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oma\Desktop\Connection_Tests_all\"/>
    </mc:Choice>
  </mc:AlternateContent>
  <xr:revisionPtr revIDLastSave="0" documentId="13_ncr:1_{54C22E50-80FA-49FE-B478-8BFE5803BE4E}" xr6:coauthVersionLast="47" xr6:coauthVersionMax="47" xr10:uidLastSave="{00000000-0000-0000-0000-000000000000}"/>
  <bookViews>
    <workbookView xWindow="580" yWindow="0" windowWidth="10260" windowHeight="10115" tabRatio="928" firstSheet="1" activeTab="2" xr2:uid="{00000000-000D-0000-FFFF-FFFF00000000}"/>
  </bookViews>
  <sheets>
    <sheet name="2.0mmCFS-10mmHRS" sheetId="1" r:id="rId1"/>
    <sheet name="2.0mmCFS-15mmHRS" sheetId="2" r:id="rId2"/>
    <sheet name="2.0mmCFS-2.0mmC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93" i="1" l="1"/>
  <c r="G2293" i="1"/>
  <c r="C2293" i="1"/>
  <c r="G2295" i="1" s="1"/>
  <c r="K2161" i="2"/>
  <c r="C2161" i="2"/>
  <c r="G2163" i="2" s="1"/>
  <c r="G2161" i="2"/>
  <c r="C2531" i="3"/>
  <c r="G2533" i="3" s="1"/>
  <c r="G2531" i="3"/>
  <c r="K2531" i="3"/>
</calcChain>
</file>

<file path=xl/sharedStrings.xml><?xml version="1.0" encoding="utf-8"?>
<sst xmlns="http://schemas.openxmlformats.org/spreadsheetml/2006/main" count="57" uniqueCount="9">
  <si>
    <t>Time</t>
  </si>
  <si>
    <t>Displacement</t>
  </si>
  <si>
    <t>Force</t>
  </si>
  <si>
    <t>(s)</t>
  </si>
  <si>
    <t>(mm)</t>
  </si>
  <si>
    <t>(kN)</t>
  </si>
  <si>
    <t>19-20</t>
  </si>
  <si>
    <t>21-22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</si>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</sst>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'2.0mmCFS-10mmHRS'!$B$4:$B$2699</c:f>
              <c:numCache>
                <c:formatCode>General</c:formatCode>
                <c:ptCount val="2696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0.17380000000000001</c:v>
                </c:pt>
                <c:pt idx="22">
                  <c:v>0.18210000000000001</c:v>
                </c:pt>
                <c:pt idx="23">
                  <c:v>0.1905</c:v>
                </c:pt>
                <c:pt idx="24">
                  <c:v>0.1988</c:v>
                </c:pt>
                <c:pt idx="25">
                  <c:v>0.2072</c:v>
                </c:pt>
                <c:pt idx="26">
                  <c:v>0.2155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0.55720000000000003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0.74880000000000002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1.0321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1.2906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1.3988</c:v>
                </c:pt>
                <c:pt idx="169">
                  <c:v>1.4071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1.5988</c:v>
                </c:pt>
                <c:pt idx="193">
                  <c:v>1.6071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1.6906000000000001</c:v>
                </c:pt>
                <c:pt idx="204">
                  <c:v>1.6988000000000001</c:v>
                </c:pt>
                <c:pt idx="205">
                  <c:v>1.7071000000000001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1.8070999999999999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1.9071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2.0571000000000002</c:v>
                </c:pt>
                <c:pt idx="248">
                  <c:v>2.0655999999999999</c:v>
                </c:pt>
                <c:pt idx="249">
                  <c:v>2.0737999999999999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2.1570999999999998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2.2570999999999999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2.3571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2.4571000000000001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2.5320999999999998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2.5571000000000002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2.5821000000000001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2.6156000000000001</c:v>
                </c:pt>
                <c:pt idx="315">
                  <c:v>2.6238000000000001</c:v>
                </c:pt>
                <c:pt idx="316">
                  <c:v>2.6320999999999999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2.6821000000000002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2.7155999999999998</c:v>
                </c:pt>
                <c:pt idx="327">
                  <c:v>2.7238000000000002</c:v>
                </c:pt>
                <c:pt idx="328">
                  <c:v>2.7321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2.7820999999999998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2.8321000000000001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2.8820999999999999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2.9321000000000002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2.9821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3.0320999999999998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3.0821000000000001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3.1071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3.1320999999999999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3.1737000000000002</c:v>
                </c:pt>
                <c:pt idx="382">
                  <c:v>3.1821000000000002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3.2071000000000001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3.2321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3.2820999999999998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3.3071000000000002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3.3321000000000001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3.3571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3.4571000000000001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3.4821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3.5070999999999999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3.5571000000000002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3.5989</c:v>
                </c:pt>
                <c:pt idx="433">
                  <c:v>3.6071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3.6570999999999998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3.6821000000000002</c:v>
                </c:pt>
                <c:pt idx="443">
                  <c:v>3.6905000000000001</c:v>
                </c:pt>
                <c:pt idx="444">
                  <c:v>3.6989000000000001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3.7820999999999998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3.8071000000000002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3.8571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4.0571000000000002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4.1570999999999998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</c:v>
                </c:pt>
                <c:pt idx="532">
                  <c:v>4.4321000000000002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4.5320999999999998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4.7070999999999996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4.8320999999999996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4.9321000000000002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4.9737999999999998</c:v>
                </c:pt>
                <c:pt idx="598">
                  <c:v>4.9821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5.0738000000000003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</c:v>
                </c:pt>
                <c:pt idx="622">
                  <c:v>5.1821000000000002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5.2820999999999998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5.3489000000000004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5.3821000000000003</c:v>
                </c:pt>
                <c:pt idx="647">
                  <c:v>5.3905000000000003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5.4489000000000001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</c:v>
                </c:pt>
                <c:pt idx="667">
                  <c:v>5.5571000000000002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5.5820999999999996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5.6487999999999996</c:v>
                </c:pt>
                <c:pt idx="679">
                  <c:v>5.6570999999999998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5.6821000000000002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5.7571000000000003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5.8071000000000002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5.8320999999999996</c:v>
                </c:pt>
                <c:pt idx="701">
                  <c:v>5.8406000000000002</c:v>
                </c:pt>
                <c:pt idx="702">
                  <c:v>5.8487999999999998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5.9070999999999998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5.9321000000000002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6.0071000000000003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6.0320999999999998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6.0571000000000002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6.1321000000000003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6.2070999999999996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6.2571000000000003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6.3071000000000002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6.3320999999999996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6.4070999999999998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6.4321000000000002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6.5071000000000003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6.5320999999999998</c:v>
                </c:pt>
                <c:pt idx="785">
                  <c:v>6.5404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6.5820999999999996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6.6321000000000003</c:v>
                </c:pt>
                <c:pt idx="797">
                  <c:v>6.6403999999999996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6.7070999999999996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</c:v>
                </c:pt>
                <c:pt idx="809">
                  <c:v>6.7404000000000002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6.7820999999999998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6.8071000000000002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6.8320999999999996</c:v>
                </c:pt>
                <c:pt idx="821">
                  <c:v>6.8403999999999998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6.8821000000000003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6.9070999999999998</c:v>
                </c:pt>
                <c:pt idx="830">
                  <c:v>6.9154</c:v>
                </c:pt>
                <c:pt idx="831">
                  <c:v>6.9238</c:v>
                </c:pt>
                <c:pt idx="832">
                  <c:v>6.9321000000000002</c:v>
                </c:pt>
                <c:pt idx="833">
                  <c:v>6.9404000000000003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</c:v>
                </c:pt>
                <c:pt idx="839">
                  <c:v>6.9904000000000002</c:v>
                </c:pt>
                <c:pt idx="840">
                  <c:v>6.9988999999999999</c:v>
                </c:pt>
                <c:pt idx="841">
                  <c:v>7.0071000000000003</c:v>
                </c:pt>
                <c:pt idx="842">
                  <c:v>7.0153999999999996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7.0820999999999996</c:v>
                </c:pt>
                <c:pt idx="851">
                  <c:v>7.0903999999999998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7.1904000000000003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7.2153999999999998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7.2571000000000003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7.2820999999999998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7.3654000000000002</c:v>
                </c:pt>
                <c:pt idx="885">
                  <c:v>7.3738000000000001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7.4570999999999996</c:v>
                </c:pt>
                <c:pt idx="896">
                  <c:v>7.4653999999999998</c:v>
                </c:pt>
                <c:pt idx="897">
                  <c:v>7.4737999999999998</c:v>
                </c:pt>
                <c:pt idx="898">
                  <c:v>7.4821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7.5571000000000002</c:v>
                </c:pt>
                <c:pt idx="908">
                  <c:v>7.5654000000000003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7.6570999999999998</c:v>
                </c:pt>
                <c:pt idx="920">
                  <c:v>7.6654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7.7571000000000003</c:v>
                </c:pt>
                <c:pt idx="932">
                  <c:v>7.7653999999999996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</c:v>
                </c:pt>
                <c:pt idx="944">
                  <c:v>7.8654000000000002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7.9653999999999998</c:v>
                </c:pt>
                <c:pt idx="957">
                  <c:v>7.9737999999999998</c:v>
                </c:pt>
                <c:pt idx="958">
                  <c:v>7.9823000000000004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8.1822999999999997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8.2403999999999993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8.2905999999999995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8.9903999999999993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9.0904000000000007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9.1988000000000003</c:v>
                </c:pt>
                <c:pt idx="1105">
                  <c:v>9.2073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9.3653999999999993</c:v>
                </c:pt>
                <c:pt idx="1125">
                  <c:v>9.3737999999999992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9.4654000000000007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9.5654000000000003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9.5988000000000007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9.6988000000000003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9.7653999999999996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9.9987999999999992</c:v>
                </c:pt>
                <c:pt idx="1201">
                  <c:v>10.007099999999999</c:v>
                </c:pt>
                <c:pt idx="1202">
                  <c:v>10.0154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10.0488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10.107100000000001</c:v>
                </c:pt>
                <c:pt idx="1214">
                  <c:v>10.115399999999999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10.207100000000001</c:v>
                </c:pt>
                <c:pt idx="1226">
                  <c:v>10.215400000000001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10.3154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10.507099999999999</c:v>
                </c:pt>
                <c:pt idx="1262">
                  <c:v>10.5154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10.590400000000001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10.6821</c:v>
                </c:pt>
                <c:pt idx="1283">
                  <c:v>10.6904</c:v>
                </c:pt>
                <c:pt idx="1284">
                  <c:v>10.6988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10.7821</c:v>
                </c:pt>
                <c:pt idx="1295">
                  <c:v>10.7904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10.873799999999999</c:v>
                </c:pt>
                <c:pt idx="1306">
                  <c:v>10.882099999999999</c:v>
                </c:pt>
                <c:pt idx="1307">
                  <c:v>10.8904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10.982100000000001</c:v>
                </c:pt>
                <c:pt idx="1319">
                  <c:v>10.990399999999999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11.0321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11.082100000000001</c:v>
                </c:pt>
                <c:pt idx="1331">
                  <c:v>11.090400000000001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11.132099999999999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11.4156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11.8071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12.1656</c:v>
                </c:pt>
                <c:pt idx="1461">
                  <c:v>12.1738</c:v>
                </c:pt>
                <c:pt idx="1462">
                  <c:v>12.1822</c:v>
                </c:pt>
                <c:pt idx="1463">
                  <c:v>12.1906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12.3238</c:v>
                </c:pt>
                <c:pt idx="1480">
                  <c:v>12.3323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12.8238</c:v>
                </c:pt>
                <c:pt idx="1540">
                  <c:v>12.832100000000001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12.9238</c:v>
                </c:pt>
                <c:pt idx="1552">
                  <c:v>12.9321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13.0238</c:v>
                </c:pt>
                <c:pt idx="1564">
                  <c:v>13.0321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13.123799999999999</c:v>
                </c:pt>
                <c:pt idx="1576">
                  <c:v>13.132099999999999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13.232100000000001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13.2821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13.382099999999999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13.482100000000001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13.582100000000001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13.6821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13.7821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13.9071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13.9406</c:v>
                </c:pt>
                <c:pt idx="1674">
                  <c:v>13.9488</c:v>
                </c:pt>
                <c:pt idx="1675">
                  <c:v>13.957100000000001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13.998799999999999</c:v>
                </c:pt>
                <c:pt idx="1681">
                  <c:v>14.007099999999999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14.0488</c:v>
                </c:pt>
                <c:pt idx="1687">
                  <c:v>14.0571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14.1488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14.240600000000001</c:v>
                </c:pt>
                <c:pt idx="1710">
                  <c:v>14.248799999999999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14.3071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14.4071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14.457100000000001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14.507099999999999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14.5321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14.5571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14.607100000000001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14.632099999999999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14.6571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14.707100000000001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14.732100000000001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14.757099999999999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14.8071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14.832100000000001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14.857100000000001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14.882099999999999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14.9071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14.9321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14.982100000000001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15.007099999999999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15.0321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15.107100000000001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15.132099999999999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15.1821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15.207100000000001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15.232100000000001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15.2821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15.382099999999999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15.482100000000001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15.582100000000001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15.6821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15.773899999999999</c:v>
                </c:pt>
                <c:pt idx="1894">
                  <c:v>15.7821</c:v>
                </c:pt>
                <c:pt idx="1895">
                  <c:v>15.7905</c:v>
                </c:pt>
                <c:pt idx="1896">
                  <c:v>15.7989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15.857100000000001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15.957100000000001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16.057099999999998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16.1571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16.257100000000001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16.3489</c:v>
                </c:pt>
                <c:pt idx="1963">
                  <c:v>16.357099999999999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16.398800000000001</c:v>
                </c:pt>
                <c:pt idx="1969">
                  <c:v>16.4071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16.490600000000001</c:v>
                </c:pt>
                <c:pt idx="1980">
                  <c:v>16.498799999999999</c:v>
                </c:pt>
                <c:pt idx="1981">
                  <c:v>16.507100000000001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16.607099999999999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16.9071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16.982099999999999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17.073799999999999</c:v>
                </c:pt>
                <c:pt idx="2050">
                  <c:v>17.082100000000001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17.107099999999999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17.1738</c:v>
                </c:pt>
                <c:pt idx="2062">
                  <c:v>17.182099999999998</c:v>
                </c:pt>
                <c:pt idx="2063">
                  <c:v>17.1905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17.373899999999999</c:v>
                </c:pt>
                <c:pt idx="2086">
                  <c:v>17.382100000000001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17.432099999999998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17.457100000000001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17.5321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17.557099999999998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17.582100000000001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17.632100000000001</c:v>
                </c:pt>
                <c:pt idx="2117">
                  <c:v>17.640499999999999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17.6739</c:v>
                </c:pt>
                <c:pt idx="2122">
                  <c:v>17.682099999999998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17.732099999999999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17.757100000000001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17.832100000000001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17.857099999999999</c:v>
                </c:pt>
                <c:pt idx="2144">
                  <c:v>17.865400000000001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17.957100000000001</c:v>
                </c:pt>
                <c:pt idx="2156">
                  <c:v>17.965399999999999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18.007100000000001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18.0321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18.057099999999998</c:v>
                </c:pt>
                <c:pt idx="2168">
                  <c:v>18.0654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18.107099999999999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18.132100000000001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18.1571</c:v>
                </c:pt>
                <c:pt idx="2180">
                  <c:v>18.165400000000002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18.207100000000001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18.232099999999999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18.257100000000001</c:v>
                </c:pt>
                <c:pt idx="2192">
                  <c:v>18.2654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18.307099999999998</c:v>
                </c:pt>
                <c:pt idx="2198">
                  <c:v>18.3154</c:v>
                </c:pt>
                <c:pt idx="2199">
                  <c:v>18.323799999999999</c:v>
                </c:pt>
                <c:pt idx="2200">
                  <c:v>18.332100000000001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18.357099999999999</c:v>
                </c:pt>
                <c:pt idx="2204">
                  <c:v>18.365400000000001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18.4071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18.465399999999999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18.607099999999999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18.707100000000001</c:v>
                </c:pt>
                <c:pt idx="2246">
                  <c:v>18.715399999999999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18.7821</c:v>
                </c:pt>
                <c:pt idx="2255">
                  <c:v>18.790400000000002</c:v>
                </c:pt>
                <c:pt idx="2256">
                  <c:v>18.7988</c:v>
                </c:pt>
                <c:pt idx="2257">
                  <c:v>18.807099999999998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18.882100000000001</c:v>
                </c:pt>
                <c:pt idx="2267">
                  <c:v>18.8904</c:v>
                </c:pt>
                <c:pt idx="2268">
                  <c:v>18.898800000000001</c:v>
                </c:pt>
                <c:pt idx="2269">
                  <c:v>18.9071</c:v>
                </c:pt>
                <c:pt idx="2270">
                  <c:v>18.915400000000002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18.982099999999999</c:v>
                </c:pt>
                <c:pt idx="2279">
                  <c:v>18.990400000000001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19.049499999999998</c:v>
                </c:pt>
              </c:numCache>
            </c:numRef>
          </c:xVal>
          <c:yVal>
            <c:numRef>
              <c:f>'2.0mmCFS-10mmHRS'!$C$4:$C$2699</c:f>
              <c:numCache>
                <c:formatCode>General</c:formatCode>
                <c:ptCount val="2696"/>
                <c:pt idx="0">
                  <c:v>-4.5999999999999999E-3</c:v>
                </c:pt>
                <c:pt idx="1">
                  <c:v>0.48530000000000001</c:v>
                </c:pt>
                <c:pt idx="2">
                  <c:v>0.82089999999999996</c:v>
                </c:pt>
                <c:pt idx="3">
                  <c:v>1.1184000000000001</c:v>
                </c:pt>
                <c:pt idx="4">
                  <c:v>1.359</c:v>
                </c:pt>
                <c:pt idx="5">
                  <c:v>1.4825999999999999</c:v>
                </c:pt>
                <c:pt idx="6">
                  <c:v>1.5355000000000001</c:v>
                </c:pt>
                <c:pt idx="7">
                  <c:v>1.5790999999999999</c:v>
                </c:pt>
                <c:pt idx="8">
                  <c:v>1.6237999999999999</c:v>
                </c:pt>
                <c:pt idx="9">
                  <c:v>1.6718</c:v>
                </c:pt>
                <c:pt idx="10">
                  <c:v>1.7231000000000001</c:v>
                </c:pt>
                <c:pt idx="11">
                  <c:v>1.7793000000000001</c:v>
                </c:pt>
                <c:pt idx="12">
                  <c:v>1.8319000000000001</c:v>
                </c:pt>
                <c:pt idx="13">
                  <c:v>1.887</c:v>
                </c:pt>
                <c:pt idx="14">
                  <c:v>1.9414</c:v>
                </c:pt>
                <c:pt idx="15">
                  <c:v>2.0042</c:v>
                </c:pt>
                <c:pt idx="16">
                  <c:v>2.0663</c:v>
                </c:pt>
                <c:pt idx="17">
                  <c:v>2.1206999999999998</c:v>
                </c:pt>
                <c:pt idx="18">
                  <c:v>2.1840000000000002</c:v>
                </c:pt>
                <c:pt idx="19">
                  <c:v>2.2536</c:v>
                </c:pt>
                <c:pt idx="20">
                  <c:v>2.3328000000000002</c:v>
                </c:pt>
                <c:pt idx="21">
                  <c:v>2.4156</c:v>
                </c:pt>
                <c:pt idx="22">
                  <c:v>2.4950999999999999</c:v>
                </c:pt>
                <c:pt idx="23">
                  <c:v>2.5807000000000002</c:v>
                </c:pt>
                <c:pt idx="24">
                  <c:v>2.6656</c:v>
                </c:pt>
                <c:pt idx="25">
                  <c:v>2.7435999999999998</c:v>
                </c:pt>
                <c:pt idx="26">
                  <c:v>2.8178000000000001</c:v>
                </c:pt>
                <c:pt idx="27">
                  <c:v>2.8950999999999998</c:v>
                </c:pt>
                <c:pt idx="28">
                  <c:v>2.9769000000000001</c:v>
                </c:pt>
                <c:pt idx="29">
                  <c:v>3.0573999999999999</c:v>
                </c:pt>
                <c:pt idx="30">
                  <c:v>3.1353</c:v>
                </c:pt>
                <c:pt idx="31">
                  <c:v>3.2145000000000001</c:v>
                </c:pt>
                <c:pt idx="32">
                  <c:v>3.2932000000000001</c:v>
                </c:pt>
                <c:pt idx="33">
                  <c:v>3.3784000000000001</c:v>
                </c:pt>
                <c:pt idx="34">
                  <c:v>3.4645000000000001</c:v>
                </c:pt>
                <c:pt idx="35">
                  <c:v>3.5554000000000001</c:v>
                </c:pt>
                <c:pt idx="36">
                  <c:v>3.6368</c:v>
                </c:pt>
                <c:pt idx="37">
                  <c:v>3.7143000000000002</c:v>
                </c:pt>
                <c:pt idx="38">
                  <c:v>3.7934000000000001</c:v>
                </c:pt>
                <c:pt idx="39">
                  <c:v>3.8761000000000001</c:v>
                </c:pt>
                <c:pt idx="40">
                  <c:v>3.9548000000000001</c:v>
                </c:pt>
                <c:pt idx="41">
                  <c:v>4.0317999999999996</c:v>
                </c:pt>
                <c:pt idx="42">
                  <c:v>4.1078999999999999</c:v>
                </c:pt>
                <c:pt idx="43">
                  <c:v>4.1905000000000001</c:v>
                </c:pt>
                <c:pt idx="44">
                  <c:v>4.2755999999999998</c:v>
                </c:pt>
                <c:pt idx="45">
                  <c:v>4.3517000000000001</c:v>
                </c:pt>
                <c:pt idx="46">
                  <c:v>4.4292999999999996</c:v>
                </c:pt>
                <c:pt idx="47">
                  <c:v>4.5152999999999999</c:v>
                </c:pt>
                <c:pt idx="48">
                  <c:v>4.5983999999999998</c:v>
                </c:pt>
                <c:pt idx="49">
                  <c:v>4.6797000000000004</c:v>
                </c:pt>
                <c:pt idx="50">
                  <c:v>4.7583000000000002</c:v>
                </c:pt>
                <c:pt idx="51">
                  <c:v>4.8369</c:v>
                </c:pt>
                <c:pt idx="52">
                  <c:v>4.9165999999999999</c:v>
                </c:pt>
                <c:pt idx="53">
                  <c:v>4.9927999999999999</c:v>
                </c:pt>
                <c:pt idx="54">
                  <c:v>5.0655999999999999</c:v>
                </c:pt>
                <c:pt idx="55">
                  <c:v>5.1426999999999996</c:v>
                </c:pt>
                <c:pt idx="56">
                  <c:v>5.2222</c:v>
                </c:pt>
                <c:pt idx="57">
                  <c:v>5.3010000000000002</c:v>
                </c:pt>
                <c:pt idx="58">
                  <c:v>5.3780999999999999</c:v>
                </c:pt>
                <c:pt idx="59">
                  <c:v>5.4588999999999999</c:v>
                </c:pt>
                <c:pt idx="60">
                  <c:v>5.5403000000000002</c:v>
                </c:pt>
                <c:pt idx="61">
                  <c:v>5.6212999999999997</c:v>
                </c:pt>
                <c:pt idx="62">
                  <c:v>5.7011000000000003</c:v>
                </c:pt>
                <c:pt idx="63">
                  <c:v>5.7807000000000004</c:v>
                </c:pt>
                <c:pt idx="64">
                  <c:v>5.8700999999999999</c:v>
                </c:pt>
                <c:pt idx="65">
                  <c:v>5.9549000000000003</c:v>
                </c:pt>
                <c:pt idx="66">
                  <c:v>6.0400999999999998</c:v>
                </c:pt>
                <c:pt idx="67">
                  <c:v>6.1338999999999997</c:v>
                </c:pt>
                <c:pt idx="68">
                  <c:v>6.2252000000000001</c:v>
                </c:pt>
                <c:pt idx="69">
                  <c:v>6.3090999999999999</c:v>
                </c:pt>
                <c:pt idx="70">
                  <c:v>6.3933</c:v>
                </c:pt>
                <c:pt idx="71">
                  <c:v>6.4823000000000004</c:v>
                </c:pt>
                <c:pt idx="72">
                  <c:v>6.5766</c:v>
                </c:pt>
                <c:pt idx="73">
                  <c:v>6.6653000000000002</c:v>
                </c:pt>
                <c:pt idx="74">
                  <c:v>6.7473000000000001</c:v>
                </c:pt>
                <c:pt idx="75">
                  <c:v>6.8289999999999997</c:v>
                </c:pt>
                <c:pt idx="76">
                  <c:v>6.9192999999999998</c:v>
                </c:pt>
                <c:pt idx="77">
                  <c:v>7.0057999999999998</c:v>
                </c:pt>
                <c:pt idx="78">
                  <c:v>7.0895999999999999</c:v>
                </c:pt>
                <c:pt idx="79">
                  <c:v>7.1776999999999997</c:v>
                </c:pt>
                <c:pt idx="80">
                  <c:v>7.2653999999999996</c:v>
                </c:pt>
                <c:pt idx="81">
                  <c:v>7.3471000000000002</c:v>
                </c:pt>
                <c:pt idx="82">
                  <c:v>7.4257999999999997</c:v>
                </c:pt>
                <c:pt idx="83">
                  <c:v>7.5056000000000003</c:v>
                </c:pt>
                <c:pt idx="84">
                  <c:v>7.5911</c:v>
                </c:pt>
                <c:pt idx="85">
                  <c:v>7.6752000000000002</c:v>
                </c:pt>
                <c:pt idx="86">
                  <c:v>7.7545000000000002</c:v>
                </c:pt>
                <c:pt idx="87">
                  <c:v>7.8304999999999998</c:v>
                </c:pt>
                <c:pt idx="88">
                  <c:v>7.9090999999999996</c:v>
                </c:pt>
                <c:pt idx="89">
                  <c:v>7.9917999999999996</c:v>
                </c:pt>
                <c:pt idx="90">
                  <c:v>8.0699000000000005</c:v>
                </c:pt>
                <c:pt idx="91">
                  <c:v>8.1504999999999992</c:v>
                </c:pt>
                <c:pt idx="92">
                  <c:v>8.2293000000000003</c:v>
                </c:pt>
                <c:pt idx="93">
                  <c:v>8.3064</c:v>
                </c:pt>
                <c:pt idx="94">
                  <c:v>8.3832000000000004</c:v>
                </c:pt>
                <c:pt idx="95">
                  <c:v>8.4581999999999997</c:v>
                </c:pt>
                <c:pt idx="96">
                  <c:v>8.5368999999999993</c:v>
                </c:pt>
                <c:pt idx="97">
                  <c:v>8.6193000000000008</c:v>
                </c:pt>
                <c:pt idx="98">
                  <c:v>8.6946999999999992</c:v>
                </c:pt>
                <c:pt idx="99">
                  <c:v>8.7655999999999992</c:v>
                </c:pt>
                <c:pt idx="100">
                  <c:v>8.8420000000000005</c:v>
                </c:pt>
                <c:pt idx="101">
                  <c:v>8.9178999999999995</c:v>
                </c:pt>
                <c:pt idx="102">
                  <c:v>8.9888999999999992</c:v>
                </c:pt>
                <c:pt idx="103">
                  <c:v>9.0625</c:v>
                </c:pt>
                <c:pt idx="104">
                  <c:v>9.1335999999999995</c:v>
                </c:pt>
                <c:pt idx="105">
                  <c:v>9.2028999999999996</c:v>
                </c:pt>
                <c:pt idx="106">
                  <c:v>9.2748000000000008</c:v>
                </c:pt>
                <c:pt idx="107">
                  <c:v>9.3445999999999998</c:v>
                </c:pt>
                <c:pt idx="108">
                  <c:v>9.4187999999999992</c:v>
                </c:pt>
                <c:pt idx="109">
                  <c:v>9.4929000000000006</c:v>
                </c:pt>
                <c:pt idx="110">
                  <c:v>9.5594000000000001</c:v>
                </c:pt>
                <c:pt idx="111">
                  <c:v>9.6274999999999995</c:v>
                </c:pt>
                <c:pt idx="112">
                  <c:v>9.6960999999999995</c:v>
                </c:pt>
                <c:pt idx="113">
                  <c:v>9.7672000000000008</c:v>
                </c:pt>
                <c:pt idx="114">
                  <c:v>9.8359000000000005</c:v>
                </c:pt>
                <c:pt idx="115">
                  <c:v>9.9016999999999999</c:v>
                </c:pt>
                <c:pt idx="116">
                  <c:v>9.9688999999999997</c:v>
                </c:pt>
                <c:pt idx="117">
                  <c:v>10.0388</c:v>
                </c:pt>
                <c:pt idx="118">
                  <c:v>10.109500000000001</c:v>
                </c:pt>
                <c:pt idx="119">
                  <c:v>10.174200000000001</c:v>
                </c:pt>
                <c:pt idx="120">
                  <c:v>10.2415</c:v>
                </c:pt>
                <c:pt idx="121">
                  <c:v>10.309900000000001</c:v>
                </c:pt>
                <c:pt idx="122">
                  <c:v>10.3725</c:v>
                </c:pt>
                <c:pt idx="123">
                  <c:v>10.4353</c:v>
                </c:pt>
                <c:pt idx="124">
                  <c:v>10.499000000000001</c:v>
                </c:pt>
                <c:pt idx="125">
                  <c:v>10.5646</c:v>
                </c:pt>
                <c:pt idx="126">
                  <c:v>10.629899999999999</c:v>
                </c:pt>
                <c:pt idx="127">
                  <c:v>10.6907</c:v>
                </c:pt>
                <c:pt idx="128">
                  <c:v>10.749599999999999</c:v>
                </c:pt>
                <c:pt idx="129">
                  <c:v>10.812200000000001</c:v>
                </c:pt>
                <c:pt idx="130">
                  <c:v>10.875999999999999</c:v>
                </c:pt>
                <c:pt idx="131">
                  <c:v>10.9339</c:v>
                </c:pt>
                <c:pt idx="132">
                  <c:v>10.993499999999999</c:v>
                </c:pt>
                <c:pt idx="133">
                  <c:v>11.0565</c:v>
                </c:pt>
                <c:pt idx="134">
                  <c:v>11.116300000000001</c:v>
                </c:pt>
                <c:pt idx="135">
                  <c:v>11.1709</c:v>
                </c:pt>
                <c:pt idx="136">
                  <c:v>11.227600000000001</c:v>
                </c:pt>
                <c:pt idx="137">
                  <c:v>11.2845</c:v>
                </c:pt>
                <c:pt idx="138">
                  <c:v>11.341900000000001</c:v>
                </c:pt>
                <c:pt idx="139">
                  <c:v>11.3949</c:v>
                </c:pt>
                <c:pt idx="140">
                  <c:v>11.4473</c:v>
                </c:pt>
                <c:pt idx="141">
                  <c:v>11.501899999999999</c:v>
                </c:pt>
                <c:pt idx="142">
                  <c:v>11.559100000000001</c:v>
                </c:pt>
                <c:pt idx="143">
                  <c:v>11.612</c:v>
                </c:pt>
                <c:pt idx="144">
                  <c:v>11.662100000000001</c:v>
                </c:pt>
                <c:pt idx="145">
                  <c:v>11.717000000000001</c:v>
                </c:pt>
                <c:pt idx="146">
                  <c:v>11.766500000000001</c:v>
                </c:pt>
                <c:pt idx="147">
                  <c:v>11.8156</c:v>
                </c:pt>
                <c:pt idx="148">
                  <c:v>11.8659</c:v>
                </c:pt>
                <c:pt idx="149">
                  <c:v>11.913600000000001</c:v>
                </c:pt>
                <c:pt idx="150">
                  <c:v>11.9665</c:v>
                </c:pt>
                <c:pt idx="151">
                  <c:v>12.012499999999999</c:v>
                </c:pt>
                <c:pt idx="152">
                  <c:v>12.0533</c:v>
                </c:pt>
                <c:pt idx="153">
                  <c:v>12.100099999999999</c:v>
                </c:pt>
                <c:pt idx="154">
                  <c:v>12.150700000000001</c:v>
                </c:pt>
                <c:pt idx="155">
                  <c:v>12.198700000000001</c:v>
                </c:pt>
                <c:pt idx="156">
                  <c:v>12.244999999999999</c:v>
                </c:pt>
                <c:pt idx="157">
                  <c:v>12.291499999999999</c:v>
                </c:pt>
                <c:pt idx="158">
                  <c:v>12.3398</c:v>
                </c:pt>
                <c:pt idx="159">
                  <c:v>12.385199999999999</c:v>
                </c:pt>
                <c:pt idx="160">
                  <c:v>12.4331</c:v>
                </c:pt>
                <c:pt idx="161">
                  <c:v>12.480700000000001</c:v>
                </c:pt>
                <c:pt idx="162">
                  <c:v>12.5275</c:v>
                </c:pt>
                <c:pt idx="163">
                  <c:v>12.573600000000001</c:v>
                </c:pt>
                <c:pt idx="164">
                  <c:v>12.615600000000001</c:v>
                </c:pt>
                <c:pt idx="165">
                  <c:v>12.6623</c:v>
                </c:pt>
                <c:pt idx="166">
                  <c:v>12.710800000000001</c:v>
                </c:pt>
                <c:pt idx="167">
                  <c:v>12.757999999999999</c:v>
                </c:pt>
                <c:pt idx="168">
                  <c:v>12.797700000000001</c:v>
                </c:pt>
                <c:pt idx="169">
                  <c:v>12.8391</c:v>
                </c:pt>
                <c:pt idx="170">
                  <c:v>12.882999999999999</c:v>
                </c:pt>
                <c:pt idx="171">
                  <c:v>12.924799999999999</c:v>
                </c:pt>
                <c:pt idx="172">
                  <c:v>12.969900000000001</c:v>
                </c:pt>
                <c:pt idx="173">
                  <c:v>13.012499999999999</c:v>
                </c:pt>
                <c:pt idx="174">
                  <c:v>13.055099999999999</c:v>
                </c:pt>
                <c:pt idx="175">
                  <c:v>13.100899999999999</c:v>
                </c:pt>
                <c:pt idx="176">
                  <c:v>13.1374</c:v>
                </c:pt>
                <c:pt idx="177">
                  <c:v>13.178699999999999</c:v>
                </c:pt>
                <c:pt idx="178">
                  <c:v>13.224</c:v>
                </c:pt>
                <c:pt idx="179">
                  <c:v>13.264900000000001</c:v>
                </c:pt>
                <c:pt idx="180">
                  <c:v>13.3024</c:v>
                </c:pt>
                <c:pt idx="181">
                  <c:v>13.3413</c:v>
                </c:pt>
                <c:pt idx="182">
                  <c:v>13.382899999999999</c:v>
                </c:pt>
                <c:pt idx="183">
                  <c:v>13.4299</c:v>
                </c:pt>
                <c:pt idx="184">
                  <c:v>13.481299999999999</c:v>
                </c:pt>
                <c:pt idx="185">
                  <c:v>13.543699999999999</c:v>
                </c:pt>
                <c:pt idx="186">
                  <c:v>13.6122</c:v>
                </c:pt>
                <c:pt idx="187">
                  <c:v>13.6831</c:v>
                </c:pt>
                <c:pt idx="188">
                  <c:v>13.7433</c:v>
                </c:pt>
                <c:pt idx="189">
                  <c:v>13.804500000000001</c:v>
                </c:pt>
                <c:pt idx="190">
                  <c:v>13.8696</c:v>
                </c:pt>
                <c:pt idx="191">
                  <c:v>13.927099999999999</c:v>
                </c:pt>
                <c:pt idx="192">
                  <c:v>13.9794</c:v>
                </c:pt>
                <c:pt idx="193">
                  <c:v>14.0311</c:v>
                </c:pt>
                <c:pt idx="194">
                  <c:v>14.0893</c:v>
                </c:pt>
                <c:pt idx="195">
                  <c:v>14.1472</c:v>
                </c:pt>
                <c:pt idx="196">
                  <c:v>14.1997</c:v>
                </c:pt>
                <c:pt idx="197">
                  <c:v>14.251200000000001</c:v>
                </c:pt>
                <c:pt idx="198">
                  <c:v>14.2986</c:v>
                </c:pt>
                <c:pt idx="199">
                  <c:v>14.3565</c:v>
                </c:pt>
                <c:pt idx="200">
                  <c:v>14.405900000000001</c:v>
                </c:pt>
                <c:pt idx="201">
                  <c:v>14.453099999999999</c:v>
                </c:pt>
                <c:pt idx="202">
                  <c:v>14.506399999999999</c:v>
                </c:pt>
                <c:pt idx="203">
                  <c:v>14.5542</c:v>
                </c:pt>
                <c:pt idx="204">
                  <c:v>14.600300000000001</c:v>
                </c:pt>
                <c:pt idx="205">
                  <c:v>14.6469</c:v>
                </c:pt>
                <c:pt idx="206">
                  <c:v>14.6989</c:v>
                </c:pt>
                <c:pt idx="207">
                  <c:v>14.7494</c:v>
                </c:pt>
                <c:pt idx="208">
                  <c:v>14.7995</c:v>
                </c:pt>
                <c:pt idx="209">
                  <c:v>14.845800000000001</c:v>
                </c:pt>
                <c:pt idx="210">
                  <c:v>14.8902</c:v>
                </c:pt>
                <c:pt idx="211">
                  <c:v>14.9445</c:v>
                </c:pt>
                <c:pt idx="212">
                  <c:v>14.9932</c:v>
                </c:pt>
                <c:pt idx="213">
                  <c:v>15.040800000000001</c:v>
                </c:pt>
                <c:pt idx="214">
                  <c:v>15.0943</c:v>
                </c:pt>
                <c:pt idx="215">
                  <c:v>15.1479</c:v>
                </c:pt>
                <c:pt idx="216">
                  <c:v>15.197900000000001</c:v>
                </c:pt>
                <c:pt idx="217">
                  <c:v>15.245200000000001</c:v>
                </c:pt>
                <c:pt idx="218">
                  <c:v>15.2949</c:v>
                </c:pt>
                <c:pt idx="219">
                  <c:v>15.347300000000001</c:v>
                </c:pt>
                <c:pt idx="220">
                  <c:v>15.4018</c:v>
                </c:pt>
                <c:pt idx="221">
                  <c:v>15.4473</c:v>
                </c:pt>
                <c:pt idx="222">
                  <c:v>15.493600000000001</c:v>
                </c:pt>
                <c:pt idx="223">
                  <c:v>15.546900000000001</c:v>
                </c:pt>
                <c:pt idx="224">
                  <c:v>15.5974</c:v>
                </c:pt>
                <c:pt idx="225">
                  <c:v>15.6457</c:v>
                </c:pt>
                <c:pt idx="226">
                  <c:v>15.700100000000001</c:v>
                </c:pt>
                <c:pt idx="227">
                  <c:v>15.750500000000001</c:v>
                </c:pt>
                <c:pt idx="228">
                  <c:v>15.799799999999999</c:v>
                </c:pt>
                <c:pt idx="229">
                  <c:v>15.848000000000001</c:v>
                </c:pt>
                <c:pt idx="230">
                  <c:v>15.897600000000001</c:v>
                </c:pt>
                <c:pt idx="231">
                  <c:v>15.950100000000001</c:v>
                </c:pt>
                <c:pt idx="232">
                  <c:v>16.005800000000001</c:v>
                </c:pt>
                <c:pt idx="233">
                  <c:v>16.0502</c:v>
                </c:pt>
                <c:pt idx="234">
                  <c:v>16.094999999999999</c:v>
                </c:pt>
                <c:pt idx="235">
                  <c:v>16.1464</c:v>
                </c:pt>
                <c:pt idx="236">
                  <c:v>16.1968</c:v>
                </c:pt>
                <c:pt idx="237">
                  <c:v>16.241599999999998</c:v>
                </c:pt>
                <c:pt idx="238">
                  <c:v>16.294599999999999</c:v>
                </c:pt>
                <c:pt idx="239">
                  <c:v>16.343299999999999</c:v>
                </c:pt>
                <c:pt idx="240">
                  <c:v>16.3904</c:v>
                </c:pt>
                <c:pt idx="241">
                  <c:v>16.440100000000001</c:v>
                </c:pt>
                <c:pt idx="242">
                  <c:v>16.4879</c:v>
                </c:pt>
                <c:pt idx="243">
                  <c:v>16.537800000000001</c:v>
                </c:pt>
                <c:pt idx="244">
                  <c:v>16.5899</c:v>
                </c:pt>
                <c:pt idx="245">
                  <c:v>16.631</c:v>
                </c:pt>
                <c:pt idx="246">
                  <c:v>16.675000000000001</c:v>
                </c:pt>
                <c:pt idx="247">
                  <c:v>16.724</c:v>
                </c:pt>
                <c:pt idx="248">
                  <c:v>16.775300000000001</c:v>
                </c:pt>
                <c:pt idx="249">
                  <c:v>16.821200000000001</c:v>
                </c:pt>
                <c:pt idx="250">
                  <c:v>16.867699999999999</c:v>
                </c:pt>
                <c:pt idx="251">
                  <c:v>16.9131</c:v>
                </c:pt>
                <c:pt idx="252">
                  <c:v>16.9574</c:v>
                </c:pt>
                <c:pt idx="253">
                  <c:v>17.0046</c:v>
                </c:pt>
                <c:pt idx="254">
                  <c:v>17.051200000000001</c:v>
                </c:pt>
                <c:pt idx="255">
                  <c:v>17.096499999999999</c:v>
                </c:pt>
                <c:pt idx="256">
                  <c:v>17.152200000000001</c:v>
                </c:pt>
                <c:pt idx="257">
                  <c:v>17.1999</c:v>
                </c:pt>
                <c:pt idx="258">
                  <c:v>17.250800000000002</c:v>
                </c:pt>
                <c:pt idx="259">
                  <c:v>17.308700000000002</c:v>
                </c:pt>
                <c:pt idx="260">
                  <c:v>17.368200000000002</c:v>
                </c:pt>
                <c:pt idx="261">
                  <c:v>17.424399999999999</c:v>
                </c:pt>
                <c:pt idx="262">
                  <c:v>17.476500000000001</c:v>
                </c:pt>
                <c:pt idx="263">
                  <c:v>17.529299999999999</c:v>
                </c:pt>
                <c:pt idx="264">
                  <c:v>17.581199999999999</c:v>
                </c:pt>
                <c:pt idx="265">
                  <c:v>17.633199999999999</c:v>
                </c:pt>
                <c:pt idx="266">
                  <c:v>17.684100000000001</c:v>
                </c:pt>
                <c:pt idx="267">
                  <c:v>17.732199999999999</c:v>
                </c:pt>
                <c:pt idx="268">
                  <c:v>17.790400000000002</c:v>
                </c:pt>
                <c:pt idx="269">
                  <c:v>17.841100000000001</c:v>
                </c:pt>
                <c:pt idx="270">
                  <c:v>17.888200000000001</c:v>
                </c:pt>
                <c:pt idx="271">
                  <c:v>17.9391</c:v>
                </c:pt>
                <c:pt idx="272">
                  <c:v>17.995200000000001</c:v>
                </c:pt>
                <c:pt idx="273">
                  <c:v>18.044</c:v>
                </c:pt>
                <c:pt idx="274">
                  <c:v>18.093599999999999</c:v>
                </c:pt>
                <c:pt idx="275">
                  <c:v>18.144300000000001</c:v>
                </c:pt>
                <c:pt idx="276">
                  <c:v>18.194900000000001</c:v>
                </c:pt>
                <c:pt idx="277">
                  <c:v>18.2454</c:v>
                </c:pt>
                <c:pt idx="278">
                  <c:v>18.2928</c:v>
                </c:pt>
                <c:pt idx="279">
                  <c:v>18.338899999999999</c:v>
                </c:pt>
                <c:pt idx="280">
                  <c:v>18.389800000000001</c:v>
                </c:pt>
                <c:pt idx="281">
                  <c:v>18.434699999999999</c:v>
                </c:pt>
                <c:pt idx="282">
                  <c:v>18.477699999999999</c:v>
                </c:pt>
                <c:pt idx="283">
                  <c:v>18.523399999999999</c:v>
                </c:pt>
                <c:pt idx="284">
                  <c:v>18.574300000000001</c:v>
                </c:pt>
                <c:pt idx="285">
                  <c:v>18.622199999999999</c:v>
                </c:pt>
                <c:pt idx="286">
                  <c:v>18.664300000000001</c:v>
                </c:pt>
                <c:pt idx="287">
                  <c:v>18.7075</c:v>
                </c:pt>
                <c:pt idx="288">
                  <c:v>18.751100000000001</c:v>
                </c:pt>
                <c:pt idx="289">
                  <c:v>18.7959</c:v>
                </c:pt>
                <c:pt idx="290">
                  <c:v>18.834700000000002</c:v>
                </c:pt>
                <c:pt idx="291">
                  <c:v>18.866299999999999</c:v>
                </c:pt>
                <c:pt idx="292">
                  <c:v>18.895900000000001</c:v>
                </c:pt>
                <c:pt idx="293">
                  <c:v>18.915099999999999</c:v>
                </c:pt>
                <c:pt idx="294">
                  <c:v>18.937999999999999</c:v>
                </c:pt>
                <c:pt idx="295">
                  <c:v>18.958500000000001</c:v>
                </c:pt>
                <c:pt idx="296">
                  <c:v>18.9648</c:v>
                </c:pt>
                <c:pt idx="297">
                  <c:v>18.9849</c:v>
                </c:pt>
                <c:pt idx="298">
                  <c:v>19.013999999999999</c:v>
                </c:pt>
                <c:pt idx="299">
                  <c:v>19.0471</c:v>
                </c:pt>
                <c:pt idx="300">
                  <c:v>19.082000000000001</c:v>
                </c:pt>
                <c:pt idx="301">
                  <c:v>19.121400000000001</c:v>
                </c:pt>
                <c:pt idx="302">
                  <c:v>19.157299999999999</c:v>
                </c:pt>
                <c:pt idx="303">
                  <c:v>19.187899999999999</c:v>
                </c:pt>
                <c:pt idx="304">
                  <c:v>19.225000000000001</c:v>
                </c:pt>
                <c:pt idx="305">
                  <c:v>19.258199999999999</c:v>
                </c:pt>
                <c:pt idx="306">
                  <c:v>19.286899999999999</c:v>
                </c:pt>
                <c:pt idx="307">
                  <c:v>19.321100000000001</c:v>
                </c:pt>
                <c:pt idx="308">
                  <c:v>19.353899999999999</c:v>
                </c:pt>
                <c:pt idx="309">
                  <c:v>19.3827</c:v>
                </c:pt>
                <c:pt idx="310">
                  <c:v>19.413599999999999</c:v>
                </c:pt>
                <c:pt idx="311">
                  <c:v>19.4438</c:v>
                </c:pt>
                <c:pt idx="312">
                  <c:v>19.472999999999999</c:v>
                </c:pt>
                <c:pt idx="313">
                  <c:v>19.504300000000001</c:v>
                </c:pt>
                <c:pt idx="314">
                  <c:v>19.532499999999999</c:v>
                </c:pt>
                <c:pt idx="315">
                  <c:v>19.552199999999999</c:v>
                </c:pt>
                <c:pt idx="316">
                  <c:v>19.580300000000001</c:v>
                </c:pt>
                <c:pt idx="317">
                  <c:v>19.610900000000001</c:v>
                </c:pt>
                <c:pt idx="318">
                  <c:v>19.636500000000002</c:v>
                </c:pt>
                <c:pt idx="319">
                  <c:v>19.6632</c:v>
                </c:pt>
                <c:pt idx="320">
                  <c:v>19.692399999999999</c:v>
                </c:pt>
                <c:pt idx="321">
                  <c:v>19.718599999999999</c:v>
                </c:pt>
                <c:pt idx="322">
                  <c:v>19.746500000000001</c:v>
                </c:pt>
                <c:pt idx="323">
                  <c:v>19.770900000000001</c:v>
                </c:pt>
                <c:pt idx="324">
                  <c:v>19.798999999999999</c:v>
                </c:pt>
                <c:pt idx="325">
                  <c:v>19.831</c:v>
                </c:pt>
                <c:pt idx="326">
                  <c:v>19.8599</c:v>
                </c:pt>
                <c:pt idx="327">
                  <c:v>19.876999999999999</c:v>
                </c:pt>
                <c:pt idx="328">
                  <c:v>19.902699999999999</c:v>
                </c:pt>
                <c:pt idx="329">
                  <c:v>19.932600000000001</c:v>
                </c:pt>
                <c:pt idx="330">
                  <c:v>19.957999999999998</c:v>
                </c:pt>
                <c:pt idx="331">
                  <c:v>19.982700000000001</c:v>
                </c:pt>
                <c:pt idx="332">
                  <c:v>20.006699999999999</c:v>
                </c:pt>
                <c:pt idx="333">
                  <c:v>20.028300000000002</c:v>
                </c:pt>
                <c:pt idx="334">
                  <c:v>20.055099999999999</c:v>
                </c:pt>
                <c:pt idx="335">
                  <c:v>20.075299999999999</c:v>
                </c:pt>
                <c:pt idx="336">
                  <c:v>20.097000000000001</c:v>
                </c:pt>
                <c:pt idx="337">
                  <c:v>20.117999999999999</c:v>
                </c:pt>
                <c:pt idx="338">
                  <c:v>20.128699999999998</c:v>
                </c:pt>
                <c:pt idx="339">
                  <c:v>20.112400000000001</c:v>
                </c:pt>
                <c:pt idx="340">
                  <c:v>20.106400000000001</c:v>
                </c:pt>
                <c:pt idx="341">
                  <c:v>20.121400000000001</c:v>
                </c:pt>
                <c:pt idx="342">
                  <c:v>20.1355</c:v>
                </c:pt>
                <c:pt idx="343">
                  <c:v>20.151599999999998</c:v>
                </c:pt>
                <c:pt idx="344">
                  <c:v>20.168199999999999</c:v>
                </c:pt>
                <c:pt idx="345">
                  <c:v>20.180800000000001</c:v>
                </c:pt>
                <c:pt idx="346">
                  <c:v>20.197099999999999</c:v>
                </c:pt>
                <c:pt idx="347">
                  <c:v>20.206900000000001</c:v>
                </c:pt>
                <c:pt idx="348">
                  <c:v>20.204699999999999</c:v>
                </c:pt>
                <c:pt idx="349">
                  <c:v>20.145199999999999</c:v>
                </c:pt>
                <c:pt idx="350">
                  <c:v>20.039300000000001</c:v>
                </c:pt>
                <c:pt idx="351">
                  <c:v>20.026599999999998</c:v>
                </c:pt>
                <c:pt idx="352">
                  <c:v>20.057700000000001</c:v>
                </c:pt>
                <c:pt idx="353">
                  <c:v>20.1007</c:v>
                </c:pt>
                <c:pt idx="354">
                  <c:v>20.133700000000001</c:v>
                </c:pt>
                <c:pt idx="355">
                  <c:v>20.159400000000002</c:v>
                </c:pt>
                <c:pt idx="356">
                  <c:v>20.180800000000001</c:v>
                </c:pt>
                <c:pt idx="357">
                  <c:v>20.197500000000002</c:v>
                </c:pt>
                <c:pt idx="358">
                  <c:v>20.224599999999999</c:v>
                </c:pt>
                <c:pt idx="359">
                  <c:v>20.246300000000002</c:v>
                </c:pt>
                <c:pt idx="360">
                  <c:v>20.259799999999998</c:v>
                </c:pt>
                <c:pt idx="361">
                  <c:v>20.282</c:v>
                </c:pt>
                <c:pt idx="362">
                  <c:v>20.300999999999998</c:v>
                </c:pt>
                <c:pt idx="363">
                  <c:v>20.3203</c:v>
                </c:pt>
                <c:pt idx="364">
                  <c:v>20.3386</c:v>
                </c:pt>
                <c:pt idx="365">
                  <c:v>20.362200000000001</c:v>
                </c:pt>
                <c:pt idx="366">
                  <c:v>20.386199999999999</c:v>
                </c:pt>
                <c:pt idx="367">
                  <c:v>20.406600000000001</c:v>
                </c:pt>
                <c:pt idx="368">
                  <c:v>20.423999999999999</c:v>
                </c:pt>
                <c:pt idx="369">
                  <c:v>20.4421</c:v>
                </c:pt>
                <c:pt idx="370">
                  <c:v>20.468699999999998</c:v>
                </c:pt>
                <c:pt idx="371">
                  <c:v>20.4893</c:v>
                </c:pt>
                <c:pt idx="372">
                  <c:v>20.509</c:v>
                </c:pt>
                <c:pt idx="373">
                  <c:v>20.5349</c:v>
                </c:pt>
                <c:pt idx="374">
                  <c:v>20.5608</c:v>
                </c:pt>
                <c:pt idx="375">
                  <c:v>20.581600000000002</c:v>
                </c:pt>
                <c:pt idx="376">
                  <c:v>20.601400000000002</c:v>
                </c:pt>
                <c:pt idx="377">
                  <c:v>20.6235</c:v>
                </c:pt>
                <c:pt idx="378">
                  <c:v>20.647600000000001</c:v>
                </c:pt>
                <c:pt idx="379">
                  <c:v>20.668299999999999</c:v>
                </c:pt>
                <c:pt idx="380">
                  <c:v>20.6846</c:v>
                </c:pt>
                <c:pt idx="381">
                  <c:v>20.699100000000001</c:v>
                </c:pt>
                <c:pt idx="382">
                  <c:v>20.722100000000001</c:v>
                </c:pt>
                <c:pt idx="383">
                  <c:v>20.743099999999998</c:v>
                </c:pt>
                <c:pt idx="384">
                  <c:v>20.757400000000001</c:v>
                </c:pt>
                <c:pt idx="385">
                  <c:v>20.776299999999999</c:v>
                </c:pt>
                <c:pt idx="386">
                  <c:v>20.7928</c:v>
                </c:pt>
                <c:pt idx="387">
                  <c:v>20.807400000000001</c:v>
                </c:pt>
                <c:pt idx="388">
                  <c:v>20.819600000000001</c:v>
                </c:pt>
                <c:pt idx="389">
                  <c:v>20.831399999999999</c:v>
                </c:pt>
                <c:pt idx="390">
                  <c:v>20.848400000000002</c:v>
                </c:pt>
                <c:pt idx="391">
                  <c:v>20.8568</c:v>
                </c:pt>
                <c:pt idx="392">
                  <c:v>20.856999999999999</c:v>
                </c:pt>
                <c:pt idx="393">
                  <c:v>20.8354</c:v>
                </c:pt>
                <c:pt idx="394">
                  <c:v>20.817599999999999</c:v>
                </c:pt>
                <c:pt idx="395">
                  <c:v>20.828399999999998</c:v>
                </c:pt>
                <c:pt idx="396">
                  <c:v>20.842300000000002</c:v>
                </c:pt>
                <c:pt idx="397">
                  <c:v>20.862200000000001</c:v>
                </c:pt>
                <c:pt idx="398">
                  <c:v>20.888100000000001</c:v>
                </c:pt>
                <c:pt idx="399">
                  <c:v>20.908000000000001</c:v>
                </c:pt>
                <c:pt idx="400">
                  <c:v>20.928100000000001</c:v>
                </c:pt>
                <c:pt idx="401">
                  <c:v>20.947900000000001</c:v>
                </c:pt>
                <c:pt idx="402">
                  <c:v>20.967400000000001</c:v>
                </c:pt>
                <c:pt idx="403">
                  <c:v>20.9846</c:v>
                </c:pt>
                <c:pt idx="404">
                  <c:v>20.9969</c:v>
                </c:pt>
                <c:pt idx="405">
                  <c:v>21.0107</c:v>
                </c:pt>
                <c:pt idx="406">
                  <c:v>21.027899999999999</c:v>
                </c:pt>
                <c:pt idx="407">
                  <c:v>21.049900000000001</c:v>
                </c:pt>
                <c:pt idx="408">
                  <c:v>21.062200000000001</c:v>
                </c:pt>
                <c:pt idx="409">
                  <c:v>21.075299999999999</c:v>
                </c:pt>
                <c:pt idx="410">
                  <c:v>21.089400000000001</c:v>
                </c:pt>
                <c:pt idx="411">
                  <c:v>21.106100000000001</c:v>
                </c:pt>
                <c:pt idx="412">
                  <c:v>21.122199999999999</c:v>
                </c:pt>
                <c:pt idx="413">
                  <c:v>21.138300000000001</c:v>
                </c:pt>
                <c:pt idx="414">
                  <c:v>21.153400000000001</c:v>
                </c:pt>
                <c:pt idx="415">
                  <c:v>21.171199999999999</c:v>
                </c:pt>
                <c:pt idx="416">
                  <c:v>21.186699999999998</c:v>
                </c:pt>
                <c:pt idx="417">
                  <c:v>21.203399999999998</c:v>
                </c:pt>
                <c:pt idx="418">
                  <c:v>21.220600000000001</c:v>
                </c:pt>
                <c:pt idx="419">
                  <c:v>21.2422</c:v>
                </c:pt>
                <c:pt idx="420">
                  <c:v>21.257899999999999</c:v>
                </c:pt>
                <c:pt idx="421">
                  <c:v>21.2713</c:v>
                </c:pt>
                <c:pt idx="422">
                  <c:v>21.2879</c:v>
                </c:pt>
                <c:pt idx="423">
                  <c:v>21.3062</c:v>
                </c:pt>
                <c:pt idx="424">
                  <c:v>21.321100000000001</c:v>
                </c:pt>
                <c:pt idx="425">
                  <c:v>21.3368</c:v>
                </c:pt>
                <c:pt idx="426">
                  <c:v>21.3508</c:v>
                </c:pt>
                <c:pt idx="427">
                  <c:v>21.367899999999999</c:v>
                </c:pt>
                <c:pt idx="428">
                  <c:v>21.382999999999999</c:v>
                </c:pt>
                <c:pt idx="429">
                  <c:v>21.395499999999998</c:v>
                </c:pt>
                <c:pt idx="430">
                  <c:v>21.413799999999998</c:v>
                </c:pt>
                <c:pt idx="431">
                  <c:v>21.4344</c:v>
                </c:pt>
                <c:pt idx="432">
                  <c:v>21.4496</c:v>
                </c:pt>
                <c:pt idx="433">
                  <c:v>21.460799999999999</c:v>
                </c:pt>
                <c:pt idx="434">
                  <c:v>21.476199999999999</c:v>
                </c:pt>
                <c:pt idx="435">
                  <c:v>21.494199999999999</c:v>
                </c:pt>
                <c:pt idx="436">
                  <c:v>21.509399999999999</c:v>
                </c:pt>
                <c:pt idx="437">
                  <c:v>21.524000000000001</c:v>
                </c:pt>
                <c:pt idx="438">
                  <c:v>21.536999999999999</c:v>
                </c:pt>
                <c:pt idx="439">
                  <c:v>21.555099999999999</c:v>
                </c:pt>
                <c:pt idx="440">
                  <c:v>21.569500000000001</c:v>
                </c:pt>
                <c:pt idx="441">
                  <c:v>21.581299999999999</c:v>
                </c:pt>
                <c:pt idx="442">
                  <c:v>21.596900000000002</c:v>
                </c:pt>
                <c:pt idx="443">
                  <c:v>21.6144</c:v>
                </c:pt>
                <c:pt idx="444">
                  <c:v>21.632899999999999</c:v>
                </c:pt>
                <c:pt idx="445">
                  <c:v>21.6432</c:v>
                </c:pt>
                <c:pt idx="446">
                  <c:v>21.6571</c:v>
                </c:pt>
                <c:pt idx="447">
                  <c:v>21.673200000000001</c:v>
                </c:pt>
                <c:pt idx="448">
                  <c:v>21.689299999999999</c:v>
                </c:pt>
                <c:pt idx="449">
                  <c:v>21.7042</c:v>
                </c:pt>
                <c:pt idx="450">
                  <c:v>21.712599999999998</c:v>
                </c:pt>
                <c:pt idx="451">
                  <c:v>21.728400000000001</c:v>
                </c:pt>
                <c:pt idx="452">
                  <c:v>21.7471</c:v>
                </c:pt>
                <c:pt idx="453">
                  <c:v>21.761800000000001</c:v>
                </c:pt>
                <c:pt idx="454">
                  <c:v>21.778700000000001</c:v>
                </c:pt>
                <c:pt idx="455">
                  <c:v>21.7972</c:v>
                </c:pt>
                <c:pt idx="456">
                  <c:v>21.815200000000001</c:v>
                </c:pt>
                <c:pt idx="457">
                  <c:v>21.827200000000001</c:v>
                </c:pt>
                <c:pt idx="458">
                  <c:v>21.8431</c:v>
                </c:pt>
                <c:pt idx="459">
                  <c:v>21.86</c:v>
                </c:pt>
                <c:pt idx="460">
                  <c:v>21.879899999999999</c:v>
                </c:pt>
                <c:pt idx="461">
                  <c:v>21.896899999999999</c:v>
                </c:pt>
                <c:pt idx="462">
                  <c:v>21.906199999999998</c:v>
                </c:pt>
                <c:pt idx="463">
                  <c:v>21.921700000000001</c:v>
                </c:pt>
                <c:pt idx="464">
                  <c:v>21.942299999999999</c:v>
                </c:pt>
                <c:pt idx="465">
                  <c:v>21.956399999999999</c:v>
                </c:pt>
                <c:pt idx="466">
                  <c:v>21.9739</c:v>
                </c:pt>
                <c:pt idx="467">
                  <c:v>21.9895</c:v>
                </c:pt>
                <c:pt idx="468">
                  <c:v>22.008099999999999</c:v>
                </c:pt>
                <c:pt idx="469">
                  <c:v>22.0229</c:v>
                </c:pt>
                <c:pt idx="470">
                  <c:v>22.035</c:v>
                </c:pt>
                <c:pt idx="471">
                  <c:v>22.053100000000001</c:v>
                </c:pt>
                <c:pt idx="472">
                  <c:v>22.0701</c:v>
                </c:pt>
                <c:pt idx="473">
                  <c:v>22.0853</c:v>
                </c:pt>
                <c:pt idx="474">
                  <c:v>22.094899999999999</c:v>
                </c:pt>
                <c:pt idx="475">
                  <c:v>22.108499999999999</c:v>
                </c:pt>
                <c:pt idx="476">
                  <c:v>22.1281</c:v>
                </c:pt>
                <c:pt idx="477">
                  <c:v>22.144200000000001</c:v>
                </c:pt>
                <c:pt idx="478">
                  <c:v>22.157299999999999</c:v>
                </c:pt>
                <c:pt idx="479">
                  <c:v>22.172899999999998</c:v>
                </c:pt>
                <c:pt idx="480">
                  <c:v>22.188099999999999</c:v>
                </c:pt>
                <c:pt idx="481">
                  <c:v>22.204000000000001</c:v>
                </c:pt>
                <c:pt idx="482">
                  <c:v>22.2178</c:v>
                </c:pt>
                <c:pt idx="483">
                  <c:v>22.232800000000001</c:v>
                </c:pt>
                <c:pt idx="484">
                  <c:v>22.251799999999999</c:v>
                </c:pt>
                <c:pt idx="485">
                  <c:v>22.2652</c:v>
                </c:pt>
                <c:pt idx="486">
                  <c:v>22.275500000000001</c:v>
                </c:pt>
                <c:pt idx="487">
                  <c:v>22.2866</c:v>
                </c:pt>
                <c:pt idx="488">
                  <c:v>22.305900000000001</c:v>
                </c:pt>
                <c:pt idx="489">
                  <c:v>22.323599999999999</c:v>
                </c:pt>
                <c:pt idx="490">
                  <c:v>22.336500000000001</c:v>
                </c:pt>
                <c:pt idx="491">
                  <c:v>22.348299999999998</c:v>
                </c:pt>
                <c:pt idx="492">
                  <c:v>22.3626</c:v>
                </c:pt>
                <c:pt idx="493">
                  <c:v>22.378599999999999</c:v>
                </c:pt>
                <c:pt idx="494">
                  <c:v>22.390699999999999</c:v>
                </c:pt>
                <c:pt idx="495">
                  <c:v>22.404900000000001</c:v>
                </c:pt>
                <c:pt idx="496">
                  <c:v>22.418299999999999</c:v>
                </c:pt>
                <c:pt idx="497">
                  <c:v>22.433499999999999</c:v>
                </c:pt>
                <c:pt idx="498">
                  <c:v>22.4453</c:v>
                </c:pt>
                <c:pt idx="499">
                  <c:v>22.457899999999999</c:v>
                </c:pt>
                <c:pt idx="500">
                  <c:v>22.4755</c:v>
                </c:pt>
                <c:pt idx="501">
                  <c:v>22.491599999999998</c:v>
                </c:pt>
                <c:pt idx="502">
                  <c:v>22.504999999999999</c:v>
                </c:pt>
                <c:pt idx="503">
                  <c:v>22.5152</c:v>
                </c:pt>
                <c:pt idx="504">
                  <c:v>22.530100000000001</c:v>
                </c:pt>
                <c:pt idx="505">
                  <c:v>22.546700000000001</c:v>
                </c:pt>
                <c:pt idx="506">
                  <c:v>22.559899999999999</c:v>
                </c:pt>
                <c:pt idx="507">
                  <c:v>22.573399999999999</c:v>
                </c:pt>
                <c:pt idx="508">
                  <c:v>22.5867</c:v>
                </c:pt>
                <c:pt idx="509">
                  <c:v>22.6005</c:v>
                </c:pt>
                <c:pt idx="510">
                  <c:v>22.610600000000002</c:v>
                </c:pt>
                <c:pt idx="511">
                  <c:v>22.620100000000001</c:v>
                </c:pt>
                <c:pt idx="512">
                  <c:v>22.636800000000001</c:v>
                </c:pt>
                <c:pt idx="513">
                  <c:v>22.653300000000002</c:v>
                </c:pt>
                <c:pt idx="514">
                  <c:v>22.663</c:v>
                </c:pt>
                <c:pt idx="515">
                  <c:v>22.672999999999998</c:v>
                </c:pt>
                <c:pt idx="516">
                  <c:v>22.684200000000001</c:v>
                </c:pt>
                <c:pt idx="517">
                  <c:v>22.701899999999998</c:v>
                </c:pt>
                <c:pt idx="518">
                  <c:v>22.714300000000001</c:v>
                </c:pt>
                <c:pt idx="519">
                  <c:v>22.7242</c:v>
                </c:pt>
                <c:pt idx="520">
                  <c:v>22.735800000000001</c:v>
                </c:pt>
                <c:pt idx="521">
                  <c:v>22.751799999999999</c:v>
                </c:pt>
                <c:pt idx="522">
                  <c:v>22.7608</c:v>
                </c:pt>
                <c:pt idx="523">
                  <c:v>22.771599999999999</c:v>
                </c:pt>
                <c:pt idx="524">
                  <c:v>22.786799999999999</c:v>
                </c:pt>
                <c:pt idx="525">
                  <c:v>22.803899999999999</c:v>
                </c:pt>
                <c:pt idx="526">
                  <c:v>22.813700000000001</c:v>
                </c:pt>
                <c:pt idx="527">
                  <c:v>22.823899999999998</c:v>
                </c:pt>
                <c:pt idx="528">
                  <c:v>22.834299999999999</c:v>
                </c:pt>
                <c:pt idx="529">
                  <c:v>22.849399999999999</c:v>
                </c:pt>
                <c:pt idx="530">
                  <c:v>22.863800000000001</c:v>
                </c:pt>
                <c:pt idx="531">
                  <c:v>22.871500000000001</c:v>
                </c:pt>
                <c:pt idx="532">
                  <c:v>22.8826</c:v>
                </c:pt>
                <c:pt idx="533">
                  <c:v>22.896999999999998</c:v>
                </c:pt>
                <c:pt idx="534">
                  <c:v>22.9085</c:v>
                </c:pt>
                <c:pt idx="535">
                  <c:v>22.919</c:v>
                </c:pt>
                <c:pt idx="536">
                  <c:v>22.932300000000001</c:v>
                </c:pt>
                <c:pt idx="537">
                  <c:v>22.9495</c:v>
                </c:pt>
                <c:pt idx="538">
                  <c:v>22.959</c:v>
                </c:pt>
                <c:pt idx="539">
                  <c:v>22.9694</c:v>
                </c:pt>
                <c:pt idx="540">
                  <c:v>22.979600000000001</c:v>
                </c:pt>
                <c:pt idx="541">
                  <c:v>22.993099999999998</c:v>
                </c:pt>
                <c:pt idx="542">
                  <c:v>23.010100000000001</c:v>
                </c:pt>
                <c:pt idx="543">
                  <c:v>23.0181</c:v>
                </c:pt>
                <c:pt idx="544">
                  <c:v>23.029499999999999</c:v>
                </c:pt>
                <c:pt idx="545">
                  <c:v>23.0457</c:v>
                </c:pt>
                <c:pt idx="546">
                  <c:v>23.058900000000001</c:v>
                </c:pt>
                <c:pt idx="547">
                  <c:v>23.072600000000001</c:v>
                </c:pt>
                <c:pt idx="548">
                  <c:v>23.085999999999999</c:v>
                </c:pt>
                <c:pt idx="549">
                  <c:v>23.101800000000001</c:v>
                </c:pt>
                <c:pt idx="550">
                  <c:v>23.113900000000001</c:v>
                </c:pt>
                <c:pt idx="551">
                  <c:v>23.125299999999999</c:v>
                </c:pt>
                <c:pt idx="552">
                  <c:v>23.135000000000002</c:v>
                </c:pt>
                <c:pt idx="553">
                  <c:v>23.148299999999999</c:v>
                </c:pt>
                <c:pt idx="554">
                  <c:v>23.1663</c:v>
                </c:pt>
                <c:pt idx="555">
                  <c:v>23.1751</c:v>
                </c:pt>
                <c:pt idx="556">
                  <c:v>23.182700000000001</c:v>
                </c:pt>
                <c:pt idx="557">
                  <c:v>23.197399999999998</c:v>
                </c:pt>
                <c:pt idx="558">
                  <c:v>23.209399999999999</c:v>
                </c:pt>
                <c:pt idx="559">
                  <c:v>23.221599999999999</c:v>
                </c:pt>
                <c:pt idx="560">
                  <c:v>23.235900000000001</c:v>
                </c:pt>
                <c:pt idx="561">
                  <c:v>23.245799999999999</c:v>
                </c:pt>
                <c:pt idx="562">
                  <c:v>23.255500000000001</c:v>
                </c:pt>
                <c:pt idx="563">
                  <c:v>23.2682</c:v>
                </c:pt>
                <c:pt idx="564">
                  <c:v>23.276900000000001</c:v>
                </c:pt>
                <c:pt idx="565">
                  <c:v>23.2879</c:v>
                </c:pt>
                <c:pt idx="566">
                  <c:v>23.3063</c:v>
                </c:pt>
                <c:pt idx="567">
                  <c:v>23.313700000000001</c:v>
                </c:pt>
                <c:pt idx="568">
                  <c:v>23.321400000000001</c:v>
                </c:pt>
                <c:pt idx="569">
                  <c:v>23.335799999999999</c:v>
                </c:pt>
                <c:pt idx="570">
                  <c:v>23.348099999999999</c:v>
                </c:pt>
                <c:pt idx="571">
                  <c:v>23.362100000000002</c:v>
                </c:pt>
                <c:pt idx="572">
                  <c:v>23.374199999999998</c:v>
                </c:pt>
                <c:pt idx="573">
                  <c:v>23.382400000000001</c:v>
                </c:pt>
                <c:pt idx="574">
                  <c:v>23.395399999999999</c:v>
                </c:pt>
                <c:pt idx="575">
                  <c:v>23.4057</c:v>
                </c:pt>
                <c:pt idx="576">
                  <c:v>23.414200000000001</c:v>
                </c:pt>
                <c:pt idx="577">
                  <c:v>23.424399999999999</c:v>
                </c:pt>
                <c:pt idx="578">
                  <c:v>23.441199999999998</c:v>
                </c:pt>
                <c:pt idx="579">
                  <c:v>23.448399999999999</c:v>
                </c:pt>
                <c:pt idx="580">
                  <c:v>23.4558</c:v>
                </c:pt>
                <c:pt idx="581">
                  <c:v>23.4693</c:v>
                </c:pt>
                <c:pt idx="582">
                  <c:v>23.482399999999998</c:v>
                </c:pt>
                <c:pt idx="583">
                  <c:v>23.495999999999999</c:v>
                </c:pt>
                <c:pt idx="584">
                  <c:v>23.5059</c:v>
                </c:pt>
                <c:pt idx="585">
                  <c:v>23.510899999999999</c:v>
                </c:pt>
                <c:pt idx="586">
                  <c:v>23.523800000000001</c:v>
                </c:pt>
                <c:pt idx="587">
                  <c:v>23.536300000000001</c:v>
                </c:pt>
                <c:pt idx="588">
                  <c:v>23.546199999999999</c:v>
                </c:pt>
                <c:pt idx="589">
                  <c:v>23.555700000000002</c:v>
                </c:pt>
                <c:pt idx="590">
                  <c:v>23.568899999999999</c:v>
                </c:pt>
                <c:pt idx="591">
                  <c:v>23.578900000000001</c:v>
                </c:pt>
                <c:pt idx="592">
                  <c:v>23.5852</c:v>
                </c:pt>
                <c:pt idx="593">
                  <c:v>23.5975</c:v>
                </c:pt>
                <c:pt idx="594">
                  <c:v>23.610900000000001</c:v>
                </c:pt>
                <c:pt idx="595">
                  <c:v>23.625699999999998</c:v>
                </c:pt>
                <c:pt idx="596">
                  <c:v>23.6373</c:v>
                </c:pt>
                <c:pt idx="597">
                  <c:v>23.640499999999999</c:v>
                </c:pt>
                <c:pt idx="598">
                  <c:v>23.654299999999999</c:v>
                </c:pt>
                <c:pt idx="599">
                  <c:v>23.666799999999999</c:v>
                </c:pt>
                <c:pt idx="600">
                  <c:v>23.6754</c:v>
                </c:pt>
                <c:pt idx="601">
                  <c:v>23.684699999999999</c:v>
                </c:pt>
                <c:pt idx="602">
                  <c:v>23.692299999999999</c:v>
                </c:pt>
                <c:pt idx="603">
                  <c:v>23.704799999999999</c:v>
                </c:pt>
                <c:pt idx="604">
                  <c:v>23.713999999999999</c:v>
                </c:pt>
                <c:pt idx="605">
                  <c:v>23.724299999999999</c:v>
                </c:pt>
                <c:pt idx="606">
                  <c:v>23.737400000000001</c:v>
                </c:pt>
                <c:pt idx="607">
                  <c:v>23.748999999999999</c:v>
                </c:pt>
                <c:pt idx="608">
                  <c:v>23.7607</c:v>
                </c:pt>
                <c:pt idx="609">
                  <c:v>23.767199999999999</c:v>
                </c:pt>
                <c:pt idx="610">
                  <c:v>23.776800000000001</c:v>
                </c:pt>
                <c:pt idx="611">
                  <c:v>23.7927</c:v>
                </c:pt>
                <c:pt idx="612">
                  <c:v>23.802800000000001</c:v>
                </c:pt>
                <c:pt idx="613">
                  <c:v>23.812000000000001</c:v>
                </c:pt>
                <c:pt idx="614">
                  <c:v>23.822099999999999</c:v>
                </c:pt>
                <c:pt idx="615">
                  <c:v>23.833500000000001</c:v>
                </c:pt>
                <c:pt idx="616">
                  <c:v>23.842500000000001</c:v>
                </c:pt>
                <c:pt idx="617">
                  <c:v>23.851700000000001</c:v>
                </c:pt>
                <c:pt idx="618">
                  <c:v>23.865600000000001</c:v>
                </c:pt>
                <c:pt idx="619">
                  <c:v>23.8782</c:v>
                </c:pt>
                <c:pt idx="620">
                  <c:v>23.889199999999999</c:v>
                </c:pt>
                <c:pt idx="621">
                  <c:v>23.8935</c:v>
                </c:pt>
                <c:pt idx="622">
                  <c:v>23.900700000000001</c:v>
                </c:pt>
                <c:pt idx="623">
                  <c:v>23.915900000000001</c:v>
                </c:pt>
                <c:pt idx="624">
                  <c:v>23.9252</c:v>
                </c:pt>
                <c:pt idx="625">
                  <c:v>23.9314</c:v>
                </c:pt>
                <c:pt idx="626">
                  <c:v>23.939499999999999</c:v>
                </c:pt>
                <c:pt idx="627">
                  <c:v>23.9483</c:v>
                </c:pt>
                <c:pt idx="628">
                  <c:v>23.955500000000001</c:v>
                </c:pt>
                <c:pt idx="629">
                  <c:v>23.964200000000002</c:v>
                </c:pt>
                <c:pt idx="630">
                  <c:v>23.976099999999999</c:v>
                </c:pt>
                <c:pt idx="631">
                  <c:v>23.9846</c:v>
                </c:pt>
                <c:pt idx="632">
                  <c:v>23.993300000000001</c:v>
                </c:pt>
                <c:pt idx="633">
                  <c:v>23.999700000000001</c:v>
                </c:pt>
                <c:pt idx="634">
                  <c:v>24.006399999999999</c:v>
                </c:pt>
                <c:pt idx="635">
                  <c:v>24.023</c:v>
                </c:pt>
                <c:pt idx="636">
                  <c:v>24.031700000000001</c:v>
                </c:pt>
                <c:pt idx="637">
                  <c:v>24.0379</c:v>
                </c:pt>
                <c:pt idx="638">
                  <c:v>24.043399999999998</c:v>
                </c:pt>
                <c:pt idx="639">
                  <c:v>24.050599999999999</c:v>
                </c:pt>
                <c:pt idx="640">
                  <c:v>24.060199999999998</c:v>
                </c:pt>
                <c:pt idx="641">
                  <c:v>24.069099999999999</c:v>
                </c:pt>
                <c:pt idx="642">
                  <c:v>24.076000000000001</c:v>
                </c:pt>
                <c:pt idx="643">
                  <c:v>24.084299999999999</c:v>
                </c:pt>
                <c:pt idx="644">
                  <c:v>24.095700000000001</c:v>
                </c:pt>
                <c:pt idx="645">
                  <c:v>24.099799999999998</c:v>
                </c:pt>
                <c:pt idx="646">
                  <c:v>24.105699999999999</c:v>
                </c:pt>
                <c:pt idx="647">
                  <c:v>24.119</c:v>
                </c:pt>
                <c:pt idx="648">
                  <c:v>24.130400000000002</c:v>
                </c:pt>
                <c:pt idx="649">
                  <c:v>24.132899999999999</c:v>
                </c:pt>
                <c:pt idx="650">
                  <c:v>24.1386</c:v>
                </c:pt>
                <c:pt idx="651">
                  <c:v>24.1464</c:v>
                </c:pt>
                <c:pt idx="652">
                  <c:v>24.155799999999999</c:v>
                </c:pt>
                <c:pt idx="653">
                  <c:v>24.1645</c:v>
                </c:pt>
                <c:pt idx="654">
                  <c:v>24.170300000000001</c:v>
                </c:pt>
                <c:pt idx="655">
                  <c:v>24.174499999999998</c:v>
                </c:pt>
                <c:pt idx="656">
                  <c:v>24.186199999999999</c:v>
                </c:pt>
                <c:pt idx="657">
                  <c:v>24.1907</c:v>
                </c:pt>
                <c:pt idx="658">
                  <c:v>24.197099999999999</c:v>
                </c:pt>
                <c:pt idx="659">
                  <c:v>24.21</c:v>
                </c:pt>
                <c:pt idx="660">
                  <c:v>24.218699999999998</c:v>
                </c:pt>
                <c:pt idx="661">
                  <c:v>24.223800000000001</c:v>
                </c:pt>
                <c:pt idx="662">
                  <c:v>24.229600000000001</c:v>
                </c:pt>
                <c:pt idx="663">
                  <c:v>24.235600000000002</c:v>
                </c:pt>
                <c:pt idx="664">
                  <c:v>24.246500000000001</c:v>
                </c:pt>
                <c:pt idx="665">
                  <c:v>24.257100000000001</c:v>
                </c:pt>
                <c:pt idx="666">
                  <c:v>24.258400000000002</c:v>
                </c:pt>
                <c:pt idx="667">
                  <c:v>24.263300000000001</c:v>
                </c:pt>
                <c:pt idx="668">
                  <c:v>24.2744</c:v>
                </c:pt>
                <c:pt idx="669">
                  <c:v>24.279499999999999</c:v>
                </c:pt>
                <c:pt idx="670">
                  <c:v>24.282599999999999</c:v>
                </c:pt>
                <c:pt idx="671">
                  <c:v>24.293600000000001</c:v>
                </c:pt>
                <c:pt idx="672">
                  <c:v>24.3019</c:v>
                </c:pt>
                <c:pt idx="673">
                  <c:v>24.303000000000001</c:v>
                </c:pt>
                <c:pt idx="674">
                  <c:v>24.3064</c:v>
                </c:pt>
                <c:pt idx="675">
                  <c:v>24.3109</c:v>
                </c:pt>
                <c:pt idx="676">
                  <c:v>24.319199999999999</c:v>
                </c:pt>
                <c:pt idx="677">
                  <c:v>24.328299999999999</c:v>
                </c:pt>
                <c:pt idx="678">
                  <c:v>24.3263</c:v>
                </c:pt>
                <c:pt idx="679">
                  <c:v>24.327000000000002</c:v>
                </c:pt>
                <c:pt idx="680">
                  <c:v>24.3338</c:v>
                </c:pt>
                <c:pt idx="681">
                  <c:v>24.337499999999999</c:v>
                </c:pt>
                <c:pt idx="682">
                  <c:v>24.336099999999998</c:v>
                </c:pt>
                <c:pt idx="683">
                  <c:v>24.337900000000001</c:v>
                </c:pt>
                <c:pt idx="684">
                  <c:v>24.3386</c:v>
                </c:pt>
                <c:pt idx="685">
                  <c:v>24.331900000000001</c:v>
                </c:pt>
                <c:pt idx="686">
                  <c:v>24.326799999999999</c:v>
                </c:pt>
                <c:pt idx="687">
                  <c:v>24.319400000000002</c:v>
                </c:pt>
                <c:pt idx="688">
                  <c:v>24.311599999999999</c:v>
                </c:pt>
                <c:pt idx="689">
                  <c:v>24.306899999999999</c:v>
                </c:pt>
                <c:pt idx="690">
                  <c:v>24.284800000000001</c:v>
                </c:pt>
                <c:pt idx="691">
                  <c:v>24.2607</c:v>
                </c:pt>
                <c:pt idx="692">
                  <c:v>24.2407</c:v>
                </c:pt>
                <c:pt idx="693">
                  <c:v>24.214200000000002</c:v>
                </c:pt>
                <c:pt idx="694">
                  <c:v>24.177399999999999</c:v>
                </c:pt>
                <c:pt idx="695">
                  <c:v>24.1416</c:v>
                </c:pt>
                <c:pt idx="696">
                  <c:v>24.0929</c:v>
                </c:pt>
                <c:pt idx="697">
                  <c:v>24.036899999999999</c:v>
                </c:pt>
                <c:pt idx="698">
                  <c:v>23.975200000000001</c:v>
                </c:pt>
                <c:pt idx="699">
                  <c:v>23.915400000000002</c:v>
                </c:pt>
                <c:pt idx="700">
                  <c:v>23.8614</c:v>
                </c:pt>
                <c:pt idx="701">
                  <c:v>23.819400000000002</c:v>
                </c:pt>
                <c:pt idx="702">
                  <c:v>23.7653</c:v>
                </c:pt>
                <c:pt idx="703">
                  <c:v>23.716999999999999</c:v>
                </c:pt>
                <c:pt idx="704">
                  <c:v>23.676300000000001</c:v>
                </c:pt>
                <c:pt idx="705">
                  <c:v>23.6356</c:v>
                </c:pt>
                <c:pt idx="706">
                  <c:v>23.592600000000001</c:v>
                </c:pt>
                <c:pt idx="707">
                  <c:v>23.5472</c:v>
                </c:pt>
                <c:pt idx="708">
                  <c:v>23.5015</c:v>
                </c:pt>
                <c:pt idx="709">
                  <c:v>23.458200000000001</c:v>
                </c:pt>
                <c:pt idx="710">
                  <c:v>23.4146</c:v>
                </c:pt>
                <c:pt idx="711">
                  <c:v>23.367899999999999</c:v>
                </c:pt>
                <c:pt idx="712">
                  <c:v>23.3248</c:v>
                </c:pt>
                <c:pt idx="713">
                  <c:v>23.287299999999998</c:v>
                </c:pt>
                <c:pt idx="714">
                  <c:v>23.2378</c:v>
                </c:pt>
                <c:pt idx="715">
                  <c:v>23.188099999999999</c:v>
                </c:pt>
                <c:pt idx="716">
                  <c:v>23.145600000000002</c:v>
                </c:pt>
                <c:pt idx="717">
                  <c:v>23.1008</c:v>
                </c:pt>
                <c:pt idx="718">
                  <c:v>23.054200000000002</c:v>
                </c:pt>
                <c:pt idx="719">
                  <c:v>23.006499999999999</c:v>
                </c:pt>
                <c:pt idx="720">
                  <c:v>22.961500000000001</c:v>
                </c:pt>
                <c:pt idx="721">
                  <c:v>22.9175</c:v>
                </c:pt>
                <c:pt idx="722">
                  <c:v>22.876999999999999</c:v>
                </c:pt>
                <c:pt idx="723">
                  <c:v>22.835100000000001</c:v>
                </c:pt>
                <c:pt idx="724">
                  <c:v>22.793600000000001</c:v>
                </c:pt>
                <c:pt idx="725">
                  <c:v>22.758099999999999</c:v>
                </c:pt>
                <c:pt idx="726">
                  <c:v>22.716000000000001</c:v>
                </c:pt>
                <c:pt idx="727">
                  <c:v>22.672000000000001</c:v>
                </c:pt>
                <c:pt idx="728">
                  <c:v>22.637899999999998</c:v>
                </c:pt>
                <c:pt idx="729">
                  <c:v>22.602799999999998</c:v>
                </c:pt>
                <c:pt idx="730">
                  <c:v>22.564800000000002</c:v>
                </c:pt>
                <c:pt idx="731">
                  <c:v>22.527200000000001</c:v>
                </c:pt>
                <c:pt idx="732">
                  <c:v>22.486699999999999</c:v>
                </c:pt>
                <c:pt idx="733">
                  <c:v>22.453099999999999</c:v>
                </c:pt>
                <c:pt idx="734">
                  <c:v>22.420300000000001</c:v>
                </c:pt>
                <c:pt idx="735">
                  <c:v>22.3873</c:v>
                </c:pt>
                <c:pt idx="736">
                  <c:v>22.349399999999999</c:v>
                </c:pt>
                <c:pt idx="737">
                  <c:v>22.319199999999999</c:v>
                </c:pt>
                <c:pt idx="738">
                  <c:v>22.288599999999999</c:v>
                </c:pt>
                <c:pt idx="739">
                  <c:v>22.248899999999999</c:v>
                </c:pt>
                <c:pt idx="740">
                  <c:v>22.220500000000001</c:v>
                </c:pt>
                <c:pt idx="741">
                  <c:v>22.192599999999999</c:v>
                </c:pt>
                <c:pt idx="742">
                  <c:v>22.160599999999999</c:v>
                </c:pt>
                <c:pt idx="743">
                  <c:v>22.1295</c:v>
                </c:pt>
                <c:pt idx="744">
                  <c:v>22.095600000000001</c:v>
                </c:pt>
                <c:pt idx="745">
                  <c:v>22.067799999999998</c:v>
                </c:pt>
                <c:pt idx="746">
                  <c:v>22.042000000000002</c:v>
                </c:pt>
                <c:pt idx="747">
                  <c:v>22.011500000000002</c:v>
                </c:pt>
                <c:pt idx="748">
                  <c:v>21.980699999999999</c:v>
                </c:pt>
                <c:pt idx="749">
                  <c:v>21.954999999999998</c:v>
                </c:pt>
                <c:pt idx="750">
                  <c:v>21.932600000000001</c:v>
                </c:pt>
                <c:pt idx="751">
                  <c:v>21.901900000000001</c:v>
                </c:pt>
                <c:pt idx="752">
                  <c:v>21.879300000000001</c:v>
                </c:pt>
                <c:pt idx="753">
                  <c:v>21.8581</c:v>
                </c:pt>
                <c:pt idx="754">
                  <c:v>21.8325</c:v>
                </c:pt>
                <c:pt idx="755">
                  <c:v>21.8081</c:v>
                </c:pt>
                <c:pt idx="756">
                  <c:v>21.779800000000002</c:v>
                </c:pt>
                <c:pt idx="757">
                  <c:v>21.756799999999998</c:v>
                </c:pt>
                <c:pt idx="758">
                  <c:v>21.737100000000002</c:v>
                </c:pt>
                <c:pt idx="759">
                  <c:v>21.714500000000001</c:v>
                </c:pt>
                <c:pt idx="760">
                  <c:v>21.6891</c:v>
                </c:pt>
                <c:pt idx="761">
                  <c:v>21.6675</c:v>
                </c:pt>
                <c:pt idx="762">
                  <c:v>21.649699999999999</c:v>
                </c:pt>
                <c:pt idx="763">
                  <c:v>21.625499999999999</c:v>
                </c:pt>
                <c:pt idx="764">
                  <c:v>21.605799999999999</c:v>
                </c:pt>
                <c:pt idx="765">
                  <c:v>21.5913</c:v>
                </c:pt>
                <c:pt idx="766">
                  <c:v>21.570499999999999</c:v>
                </c:pt>
                <c:pt idx="767">
                  <c:v>21.553699999999999</c:v>
                </c:pt>
                <c:pt idx="768">
                  <c:v>21.534300000000002</c:v>
                </c:pt>
                <c:pt idx="769">
                  <c:v>21.515999999999998</c:v>
                </c:pt>
                <c:pt idx="770">
                  <c:v>21.508099999999999</c:v>
                </c:pt>
                <c:pt idx="771">
                  <c:v>21.489799999999999</c:v>
                </c:pt>
                <c:pt idx="772">
                  <c:v>21.466999999999999</c:v>
                </c:pt>
                <c:pt idx="773">
                  <c:v>21.453199999999999</c:v>
                </c:pt>
                <c:pt idx="774">
                  <c:v>21.4389</c:v>
                </c:pt>
                <c:pt idx="775">
                  <c:v>21.419499999999999</c:v>
                </c:pt>
                <c:pt idx="776">
                  <c:v>21.401499999999999</c:v>
                </c:pt>
                <c:pt idx="777">
                  <c:v>21.388500000000001</c:v>
                </c:pt>
                <c:pt idx="778">
                  <c:v>21.369900000000001</c:v>
                </c:pt>
                <c:pt idx="779">
                  <c:v>21.353899999999999</c:v>
                </c:pt>
                <c:pt idx="780">
                  <c:v>21.336300000000001</c:v>
                </c:pt>
                <c:pt idx="781">
                  <c:v>21.319099999999999</c:v>
                </c:pt>
                <c:pt idx="782">
                  <c:v>21.311299999999999</c:v>
                </c:pt>
                <c:pt idx="783">
                  <c:v>21.296399999999998</c:v>
                </c:pt>
                <c:pt idx="784">
                  <c:v>21.274799999999999</c:v>
                </c:pt>
                <c:pt idx="785">
                  <c:v>21.260999999999999</c:v>
                </c:pt>
                <c:pt idx="786">
                  <c:v>21.249199999999998</c:v>
                </c:pt>
                <c:pt idx="787">
                  <c:v>21.235700000000001</c:v>
                </c:pt>
                <c:pt idx="788">
                  <c:v>21.218699999999998</c:v>
                </c:pt>
                <c:pt idx="789">
                  <c:v>21.206</c:v>
                </c:pt>
                <c:pt idx="790">
                  <c:v>21.188800000000001</c:v>
                </c:pt>
                <c:pt idx="791">
                  <c:v>21.1738</c:v>
                </c:pt>
                <c:pt idx="792">
                  <c:v>21.1571</c:v>
                </c:pt>
                <c:pt idx="793">
                  <c:v>21.1373</c:v>
                </c:pt>
                <c:pt idx="794">
                  <c:v>21.128900000000002</c:v>
                </c:pt>
                <c:pt idx="795">
                  <c:v>21.1145</c:v>
                </c:pt>
                <c:pt idx="796">
                  <c:v>21.093399999999999</c:v>
                </c:pt>
                <c:pt idx="797">
                  <c:v>21.0778</c:v>
                </c:pt>
                <c:pt idx="798">
                  <c:v>21.064900000000002</c:v>
                </c:pt>
                <c:pt idx="799">
                  <c:v>21.050899999999999</c:v>
                </c:pt>
                <c:pt idx="800">
                  <c:v>21.037500000000001</c:v>
                </c:pt>
                <c:pt idx="801">
                  <c:v>21.022500000000001</c:v>
                </c:pt>
                <c:pt idx="802">
                  <c:v>21.005199999999999</c:v>
                </c:pt>
                <c:pt idx="803">
                  <c:v>20.992899999999999</c:v>
                </c:pt>
                <c:pt idx="804">
                  <c:v>20.982199999999999</c:v>
                </c:pt>
                <c:pt idx="805">
                  <c:v>20.966000000000001</c:v>
                </c:pt>
                <c:pt idx="806">
                  <c:v>20.959199999999999</c:v>
                </c:pt>
                <c:pt idx="807">
                  <c:v>20.947600000000001</c:v>
                </c:pt>
                <c:pt idx="808">
                  <c:v>20.930499999999999</c:v>
                </c:pt>
                <c:pt idx="809">
                  <c:v>20.920400000000001</c:v>
                </c:pt>
                <c:pt idx="810">
                  <c:v>20.91</c:v>
                </c:pt>
                <c:pt idx="811">
                  <c:v>20.9009</c:v>
                </c:pt>
                <c:pt idx="812">
                  <c:v>20.889500000000002</c:v>
                </c:pt>
                <c:pt idx="813">
                  <c:v>20.876300000000001</c:v>
                </c:pt>
                <c:pt idx="814">
                  <c:v>20.8644</c:v>
                </c:pt>
                <c:pt idx="815">
                  <c:v>20.855899999999998</c:v>
                </c:pt>
                <c:pt idx="816">
                  <c:v>20.846399999999999</c:v>
                </c:pt>
                <c:pt idx="817">
                  <c:v>20.831600000000002</c:v>
                </c:pt>
                <c:pt idx="818">
                  <c:v>20.825299999999999</c:v>
                </c:pt>
                <c:pt idx="819">
                  <c:v>20.818100000000001</c:v>
                </c:pt>
                <c:pt idx="820">
                  <c:v>20.8019</c:v>
                </c:pt>
                <c:pt idx="821">
                  <c:v>20.792300000000001</c:v>
                </c:pt>
                <c:pt idx="822">
                  <c:v>20.784099999999999</c:v>
                </c:pt>
                <c:pt idx="823">
                  <c:v>20.777000000000001</c:v>
                </c:pt>
                <c:pt idx="824">
                  <c:v>20.769100000000002</c:v>
                </c:pt>
                <c:pt idx="825">
                  <c:v>20.755099999999999</c:v>
                </c:pt>
                <c:pt idx="826">
                  <c:v>20.7453</c:v>
                </c:pt>
                <c:pt idx="827">
                  <c:v>20.739000000000001</c:v>
                </c:pt>
                <c:pt idx="828">
                  <c:v>20.730899999999998</c:v>
                </c:pt>
                <c:pt idx="829">
                  <c:v>20.718399999999999</c:v>
                </c:pt>
                <c:pt idx="830">
                  <c:v>20.709299999999999</c:v>
                </c:pt>
                <c:pt idx="831">
                  <c:v>20.703099999999999</c:v>
                </c:pt>
                <c:pt idx="832">
                  <c:v>20.692299999999999</c:v>
                </c:pt>
                <c:pt idx="833">
                  <c:v>20.681899999999999</c:v>
                </c:pt>
                <c:pt idx="834">
                  <c:v>20.675000000000001</c:v>
                </c:pt>
                <c:pt idx="835">
                  <c:v>20.665900000000001</c:v>
                </c:pt>
                <c:pt idx="836">
                  <c:v>20.661300000000001</c:v>
                </c:pt>
                <c:pt idx="837">
                  <c:v>20.648099999999999</c:v>
                </c:pt>
                <c:pt idx="838">
                  <c:v>20.6374</c:v>
                </c:pt>
                <c:pt idx="839">
                  <c:v>20.631900000000002</c:v>
                </c:pt>
                <c:pt idx="840">
                  <c:v>20.626300000000001</c:v>
                </c:pt>
                <c:pt idx="841">
                  <c:v>20.616399999999999</c:v>
                </c:pt>
                <c:pt idx="842">
                  <c:v>20.607700000000001</c:v>
                </c:pt>
                <c:pt idx="843">
                  <c:v>20.602900000000002</c:v>
                </c:pt>
                <c:pt idx="844">
                  <c:v>20.596</c:v>
                </c:pt>
                <c:pt idx="845">
                  <c:v>20.587299999999999</c:v>
                </c:pt>
                <c:pt idx="846">
                  <c:v>20.581299999999999</c:v>
                </c:pt>
                <c:pt idx="847">
                  <c:v>20.577200000000001</c:v>
                </c:pt>
                <c:pt idx="848">
                  <c:v>20.5747</c:v>
                </c:pt>
                <c:pt idx="849">
                  <c:v>20.562000000000001</c:v>
                </c:pt>
                <c:pt idx="850">
                  <c:v>20.554400000000001</c:v>
                </c:pt>
                <c:pt idx="851">
                  <c:v>20.551500000000001</c:v>
                </c:pt>
                <c:pt idx="852">
                  <c:v>20.5503</c:v>
                </c:pt>
                <c:pt idx="853">
                  <c:v>20.5428</c:v>
                </c:pt>
                <c:pt idx="854">
                  <c:v>20.5366</c:v>
                </c:pt>
                <c:pt idx="855">
                  <c:v>20.5322</c:v>
                </c:pt>
                <c:pt idx="856">
                  <c:v>20.526700000000002</c:v>
                </c:pt>
                <c:pt idx="857">
                  <c:v>20.5199</c:v>
                </c:pt>
                <c:pt idx="858">
                  <c:v>20.5154</c:v>
                </c:pt>
                <c:pt idx="859">
                  <c:v>20.509899999999998</c:v>
                </c:pt>
                <c:pt idx="860">
                  <c:v>20.506599999999999</c:v>
                </c:pt>
                <c:pt idx="861">
                  <c:v>20.498000000000001</c:v>
                </c:pt>
                <c:pt idx="862">
                  <c:v>20.489000000000001</c:v>
                </c:pt>
                <c:pt idx="863">
                  <c:v>20.4861</c:v>
                </c:pt>
                <c:pt idx="864">
                  <c:v>20.4849</c:v>
                </c:pt>
                <c:pt idx="865">
                  <c:v>20.477599999999999</c:v>
                </c:pt>
                <c:pt idx="866">
                  <c:v>20.470400000000001</c:v>
                </c:pt>
                <c:pt idx="867">
                  <c:v>20.4679</c:v>
                </c:pt>
                <c:pt idx="868">
                  <c:v>20.465599999999998</c:v>
                </c:pt>
                <c:pt idx="869">
                  <c:v>20.459599999999998</c:v>
                </c:pt>
                <c:pt idx="870">
                  <c:v>20.456199999999999</c:v>
                </c:pt>
                <c:pt idx="871">
                  <c:v>20.450399999999998</c:v>
                </c:pt>
                <c:pt idx="872">
                  <c:v>20.4468</c:v>
                </c:pt>
                <c:pt idx="873">
                  <c:v>20.442799999999998</c:v>
                </c:pt>
                <c:pt idx="874">
                  <c:v>20.433499999999999</c:v>
                </c:pt>
                <c:pt idx="875">
                  <c:v>20.431699999999999</c:v>
                </c:pt>
                <c:pt idx="876">
                  <c:v>20.430599999999998</c:v>
                </c:pt>
                <c:pt idx="877">
                  <c:v>20.4252</c:v>
                </c:pt>
                <c:pt idx="878">
                  <c:v>20.416899999999998</c:v>
                </c:pt>
                <c:pt idx="879">
                  <c:v>20.413</c:v>
                </c:pt>
                <c:pt idx="880">
                  <c:v>20.4115</c:v>
                </c:pt>
                <c:pt idx="881">
                  <c:v>20.4069</c:v>
                </c:pt>
                <c:pt idx="882">
                  <c:v>20.402699999999999</c:v>
                </c:pt>
                <c:pt idx="883">
                  <c:v>20.395800000000001</c:v>
                </c:pt>
                <c:pt idx="884">
                  <c:v>20.392399999999999</c:v>
                </c:pt>
                <c:pt idx="885">
                  <c:v>20.389199999999999</c:v>
                </c:pt>
                <c:pt idx="886">
                  <c:v>20.3812</c:v>
                </c:pt>
                <c:pt idx="887">
                  <c:v>20.3796</c:v>
                </c:pt>
                <c:pt idx="888">
                  <c:v>20.379000000000001</c:v>
                </c:pt>
                <c:pt idx="889">
                  <c:v>20.374199999999998</c:v>
                </c:pt>
                <c:pt idx="890">
                  <c:v>20.366099999999999</c:v>
                </c:pt>
                <c:pt idx="891">
                  <c:v>20.360399999999998</c:v>
                </c:pt>
                <c:pt idx="892">
                  <c:v>20.358000000000001</c:v>
                </c:pt>
                <c:pt idx="893">
                  <c:v>20.3551</c:v>
                </c:pt>
                <c:pt idx="894">
                  <c:v>20.348400000000002</c:v>
                </c:pt>
                <c:pt idx="895">
                  <c:v>20.343499999999999</c:v>
                </c:pt>
                <c:pt idx="896">
                  <c:v>20.338200000000001</c:v>
                </c:pt>
                <c:pt idx="897">
                  <c:v>20.338100000000001</c:v>
                </c:pt>
                <c:pt idx="898">
                  <c:v>20.331199999999999</c:v>
                </c:pt>
                <c:pt idx="899">
                  <c:v>20.330200000000001</c:v>
                </c:pt>
                <c:pt idx="900">
                  <c:v>20.3307</c:v>
                </c:pt>
                <c:pt idx="901">
                  <c:v>20.324999999999999</c:v>
                </c:pt>
                <c:pt idx="902">
                  <c:v>20.319500000000001</c:v>
                </c:pt>
                <c:pt idx="903">
                  <c:v>20.315300000000001</c:v>
                </c:pt>
                <c:pt idx="904">
                  <c:v>20.314299999999999</c:v>
                </c:pt>
                <c:pt idx="905">
                  <c:v>20.3124</c:v>
                </c:pt>
                <c:pt idx="906">
                  <c:v>20.3094</c:v>
                </c:pt>
                <c:pt idx="907">
                  <c:v>20.302499999999998</c:v>
                </c:pt>
                <c:pt idx="908">
                  <c:v>20.2988</c:v>
                </c:pt>
                <c:pt idx="909">
                  <c:v>20.3005</c:v>
                </c:pt>
                <c:pt idx="910">
                  <c:v>20.2957</c:v>
                </c:pt>
                <c:pt idx="911">
                  <c:v>20.292200000000001</c:v>
                </c:pt>
                <c:pt idx="912">
                  <c:v>20.294</c:v>
                </c:pt>
                <c:pt idx="913">
                  <c:v>20.2898</c:v>
                </c:pt>
                <c:pt idx="914">
                  <c:v>20.2864</c:v>
                </c:pt>
                <c:pt idx="915">
                  <c:v>20.281400000000001</c:v>
                </c:pt>
                <c:pt idx="916">
                  <c:v>20.277200000000001</c:v>
                </c:pt>
                <c:pt idx="917">
                  <c:v>20.277899999999999</c:v>
                </c:pt>
                <c:pt idx="918">
                  <c:v>20.272600000000001</c:v>
                </c:pt>
                <c:pt idx="919">
                  <c:v>20.266100000000002</c:v>
                </c:pt>
                <c:pt idx="920">
                  <c:v>20.261600000000001</c:v>
                </c:pt>
                <c:pt idx="921">
                  <c:v>20.2608</c:v>
                </c:pt>
                <c:pt idx="922">
                  <c:v>20.257999999999999</c:v>
                </c:pt>
                <c:pt idx="923">
                  <c:v>20.252400000000002</c:v>
                </c:pt>
                <c:pt idx="924">
                  <c:v>20.2514</c:v>
                </c:pt>
                <c:pt idx="925">
                  <c:v>20.247199999999999</c:v>
                </c:pt>
                <c:pt idx="926">
                  <c:v>20.243500000000001</c:v>
                </c:pt>
                <c:pt idx="927">
                  <c:v>20.238600000000002</c:v>
                </c:pt>
                <c:pt idx="928">
                  <c:v>20.235199999999999</c:v>
                </c:pt>
                <c:pt idx="929">
                  <c:v>20.236699999999999</c:v>
                </c:pt>
                <c:pt idx="930">
                  <c:v>20.232099999999999</c:v>
                </c:pt>
                <c:pt idx="931">
                  <c:v>20.225100000000001</c:v>
                </c:pt>
                <c:pt idx="932">
                  <c:v>20.220300000000002</c:v>
                </c:pt>
                <c:pt idx="933">
                  <c:v>20.2211</c:v>
                </c:pt>
                <c:pt idx="934">
                  <c:v>20.218900000000001</c:v>
                </c:pt>
                <c:pt idx="935">
                  <c:v>20.215599999999998</c:v>
                </c:pt>
                <c:pt idx="936">
                  <c:v>20.2133</c:v>
                </c:pt>
                <c:pt idx="937">
                  <c:v>20.212399999999999</c:v>
                </c:pt>
                <c:pt idx="938">
                  <c:v>20.209900000000001</c:v>
                </c:pt>
                <c:pt idx="939">
                  <c:v>20.2057</c:v>
                </c:pt>
                <c:pt idx="940">
                  <c:v>20.201699999999999</c:v>
                </c:pt>
                <c:pt idx="941">
                  <c:v>20.202400000000001</c:v>
                </c:pt>
                <c:pt idx="942">
                  <c:v>20.1996</c:v>
                </c:pt>
                <c:pt idx="943">
                  <c:v>20.193100000000001</c:v>
                </c:pt>
                <c:pt idx="944">
                  <c:v>20.187999999999999</c:v>
                </c:pt>
                <c:pt idx="945">
                  <c:v>20.189699999999998</c:v>
                </c:pt>
                <c:pt idx="946">
                  <c:v>20.191299999999998</c:v>
                </c:pt>
                <c:pt idx="947">
                  <c:v>20.186699999999998</c:v>
                </c:pt>
                <c:pt idx="948">
                  <c:v>20.182400000000001</c:v>
                </c:pt>
                <c:pt idx="949">
                  <c:v>20.182600000000001</c:v>
                </c:pt>
                <c:pt idx="950">
                  <c:v>20.180199999999999</c:v>
                </c:pt>
                <c:pt idx="951">
                  <c:v>20.177299999999999</c:v>
                </c:pt>
                <c:pt idx="952">
                  <c:v>20.1753</c:v>
                </c:pt>
                <c:pt idx="953">
                  <c:v>20.172699999999999</c:v>
                </c:pt>
                <c:pt idx="954">
                  <c:v>20.1706</c:v>
                </c:pt>
                <c:pt idx="955">
                  <c:v>20.165900000000001</c:v>
                </c:pt>
                <c:pt idx="956">
                  <c:v>20.160299999999999</c:v>
                </c:pt>
                <c:pt idx="957">
                  <c:v>20.161899999999999</c:v>
                </c:pt>
                <c:pt idx="958">
                  <c:v>20.163699999999999</c:v>
                </c:pt>
                <c:pt idx="959">
                  <c:v>20.159400000000002</c:v>
                </c:pt>
                <c:pt idx="960">
                  <c:v>20.154</c:v>
                </c:pt>
                <c:pt idx="961">
                  <c:v>20.154299999999999</c:v>
                </c:pt>
                <c:pt idx="962">
                  <c:v>20.152200000000001</c:v>
                </c:pt>
                <c:pt idx="963">
                  <c:v>20.151599999999998</c:v>
                </c:pt>
                <c:pt idx="964">
                  <c:v>20.148499999999999</c:v>
                </c:pt>
                <c:pt idx="965">
                  <c:v>20.1479</c:v>
                </c:pt>
                <c:pt idx="966">
                  <c:v>20.148</c:v>
                </c:pt>
                <c:pt idx="967">
                  <c:v>20.143000000000001</c:v>
                </c:pt>
                <c:pt idx="968">
                  <c:v>20.139600000000002</c:v>
                </c:pt>
                <c:pt idx="969">
                  <c:v>20.14</c:v>
                </c:pt>
                <c:pt idx="970">
                  <c:v>20.144500000000001</c:v>
                </c:pt>
                <c:pt idx="971">
                  <c:v>20.141500000000001</c:v>
                </c:pt>
                <c:pt idx="972">
                  <c:v>20.135400000000001</c:v>
                </c:pt>
                <c:pt idx="973">
                  <c:v>20.136199999999999</c:v>
                </c:pt>
                <c:pt idx="974">
                  <c:v>20.136399999999998</c:v>
                </c:pt>
                <c:pt idx="975">
                  <c:v>20.137699999999999</c:v>
                </c:pt>
                <c:pt idx="976">
                  <c:v>20.132300000000001</c:v>
                </c:pt>
                <c:pt idx="977">
                  <c:v>20.131599999999999</c:v>
                </c:pt>
                <c:pt idx="978">
                  <c:v>20.134399999999999</c:v>
                </c:pt>
                <c:pt idx="979">
                  <c:v>20.130800000000001</c:v>
                </c:pt>
                <c:pt idx="980">
                  <c:v>20.128900000000002</c:v>
                </c:pt>
                <c:pt idx="981">
                  <c:v>20.128599999999999</c:v>
                </c:pt>
                <c:pt idx="982">
                  <c:v>20.135100000000001</c:v>
                </c:pt>
                <c:pt idx="983">
                  <c:v>20.131499999999999</c:v>
                </c:pt>
                <c:pt idx="984">
                  <c:v>20.125900000000001</c:v>
                </c:pt>
                <c:pt idx="985">
                  <c:v>20.127199999999998</c:v>
                </c:pt>
                <c:pt idx="986">
                  <c:v>20.128799999999998</c:v>
                </c:pt>
                <c:pt idx="987">
                  <c:v>20.131699999999999</c:v>
                </c:pt>
                <c:pt idx="988">
                  <c:v>20.128</c:v>
                </c:pt>
                <c:pt idx="989">
                  <c:v>20.123200000000001</c:v>
                </c:pt>
                <c:pt idx="990">
                  <c:v>20.127099999999999</c:v>
                </c:pt>
                <c:pt idx="991">
                  <c:v>20.126999999999999</c:v>
                </c:pt>
                <c:pt idx="992">
                  <c:v>20.125599999999999</c:v>
                </c:pt>
                <c:pt idx="993">
                  <c:v>20.1252</c:v>
                </c:pt>
                <c:pt idx="994">
                  <c:v>20.127600000000001</c:v>
                </c:pt>
                <c:pt idx="995">
                  <c:v>20.126899999999999</c:v>
                </c:pt>
                <c:pt idx="996">
                  <c:v>20.1249</c:v>
                </c:pt>
                <c:pt idx="997">
                  <c:v>20.124600000000001</c:v>
                </c:pt>
                <c:pt idx="998">
                  <c:v>20.126000000000001</c:v>
                </c:pt>
                <c:pt idx="999">
                  <c:v>20.1267</c:v>
                </c:pt>
                <c:pt idx="1000">
                  <c:v>20.126999999999999</c:v>
                </c:pt>
                <c:pt idx="1001">
                  <c:v>20.123000000000001</c:v>
                </c:pt>
                <c:pt idx="1002">
                  <c:v>20.1266</c:v>
                </c:pt>
                <c:pt idx="1003">
                  <c:v>20.125699999999998</c:v>
                </c:pt>
                <c:pt idx="1004">
                  <c:v>20.124099999999999</c:v>
                </c:pt>
                <c:pt idx="1005">
                  <c:v>20.125499999999999</c:v>
                </c:pt>
                <c:pt idx="1006">
                  <c:v>20.126000000000001</c:v>
                </c:pt>
                <c:pt idx="1007">
                  <c:v>20.1266</c:v>
                </c:pt>
                <c:pt idx="1008">
                  <c:v>20.1249</c:v>
                </c:pt>
                <c:pt idx="1009">
                  <c:v>20.1233</c:v>
                </c:pt>
                <c:pt idx="1010">
                  <c:v>20.123899999999999</c:v>
                </c:pt>
                <c:pt idx="1011">
                  <c:v>20.127700000000001</c:v>
                </c:pt>
                <c:pt idx="1012">
                  <c:v>20.1267</c:v>
                </c:pt>
                <c:pt idx="1013">
                  <c:v>20.121099999999998</c:v>
                </c:pt>
                <c:pt idx="1014">
                  <c:v>20.124199999999998</c:v>
                </c:pt>
                <c:pt idx="1015">
                  <c:v>20.124700000000001</c:v>
                </c:pt>
                <c:pt idx="1016">
                  <c:v>20.1236</c:v>
                </c:pt>
                <c:pt idx="1017">
                  <c:v>20.125399999999999</c:v>
                </c:pt>
                <c:pt idx="1018">
                  <c:v>20.122800000000002</c:v>
                </c:pt>
                <c:pt idx="1019">
                  <c:v>20.122699999999998</c:v>
                </c:pt>
                <c:pt idx="1020">
                  <c:v>20.123200000000001</c:v>
                </c:pt>
                <c:pt idx="1021">
                  <c:v>20.12</c:v>
                </c:pt>
                <c:pt idx="1022">
                  <c:v>20.121600000000001</c:v>
                </c:pt>
                <c:pt idx="1023">
                  <c:v>20.126899999999999</c:v>
                </c:pt>
                <c:pt idx="1024">
                  <c:v>20.1248</c:v>
                </c:pt>
                <c:pt idx="1025">
                  <c:v>20.1206</c:v>
                </c:pt>
                <c:pt idx="1026">
                  <c:v>20.1234</c:v>
                </c:pt>
                <c:pt idx="1027">
                  <c:v>20.125399999999999</c:v>
                </c:pt>
                <c:pt idx="1028">
                  <c:v>20.127199999999998</c:v>
                </c:pt>
                <c:pt idx="1029">
                  <c:v>20.1282</c:v>
                </c:pt>
                <c:pt idx="1030">
                  <c:v>20.1264</c:v>
                </c:pt>
                <c:pt idx="1031">
                  <c:v>20.126000000000001</c:v>
                </c:pt>
                <c:pt idx="1032">
                  <c:v>20.126999999999999</c:v>
                </c:pt>
                <c:pt idx="1033">
                  <c:v>20.123999999999999</c:v>
                </c:pt>
                <c:pt idx="1034">
                  <c:v>20.124700000000001</c:v>
                </c:pt>
                <c:pt idx="1035">
                  <c:v>20.127099999999999</c:v>
                </c:pt>
                <c:pt idx="1036">
                  <c:v>20.125</c:v>
                </c:pt>
                <c:pt idx="1037">
                  <c:v>20.122699999999998</c:v>
                </c:pt>
                <c:pt idx="1038">
                  <c:v>20.123200000000001</c:v>
                </c:pt>
                <c:pt idx="1039">
                  <c:v>20.126300000000001</c:v>
                </c:pt>
                <c:pt idx="1040">
                  <c:v>20.127800000000001</c:v>
                </c:pt>
                <c:pt idx="1041">
                  <c:v>20.129300000000001</c:v>
                </c:pt>
                <c:pt idx="1042">
                  <c:v>20.125399999999999</c:v>
                </c:pt>
                <c:pt idx="1043">
                  <c:v>20.125800000000002</c:v>
                </c:pt>
                <c:pt idx="1044">
                  <c:v>20.130199999999999</c:v>
                </c:pt>
                <c:pt idx="1045">
                  <c:v>20.126999999999999</c:v>
                </c:pt>
                <c:pt idx="1046">
                  <c:v>20.126999999999999</c:v>
                </c:pt>
                <c:pt idx="1047">
                  <c:v>20.130800000000001</c:v>
                </c:pt>
                <c:pt idx="1048">
                  <c:v>20.127700000000001</c:v>
                </c:pt>
                <c:pt idx="1049">
                  <c:v>20.127400000000002</c:v>
                </c:pt>
                <c:pt idx="1050">
                  <c:v>20.127400000000002</c:v>
                </c:pt>
                <c:pt idx="1051">
                  <c:v>20.1311</c:v>
                </c:pt>
                <c:pt idx="1052">
                  <c:v>20.1325</c:v>
                </c:pt>
                <c:pt idx="1053">
                  <c:v>20.132999999999999</c:v>
                </c:pt>
                <c:pt idx="1054">
                  <c:v>20.132300000000001</c:v>
                </c:pt>
                <c:pt idx="1055">
                  <c:v>20.131499999999999</c:v>
                </c:pt>
                <c:pt idx="1056">
                  <c:v>20.137599999999999</c:v>
                </c:pt>
                <c:pt idx="1057">
                  <c:v>20.136199999999999</c:v>
                </c:pt>
                <c:pt idx="1058">
                  <c:v>20.135899999999999</c:v>
                </c:pt>
                <c:pt idx="1059">
                  <c:v>20.137799999999999</c:v>
                </c:pt>
                <c:pt idx="1060">
                  <c:v>20.1372</c:v>
                </c:pt>
                <c:pt idx="1061">
                  <c:v>20.136199999999999</c:v>
                </c:pt>
                <c:pt idx="1062">
                  <c:v>20.1371</c:v>
                </c:pt>
                <c:pt idx="1063">
                  <c:v>20.137799999999999</c:v>
                </c:pt>
                <c:pt idx="1064">
                  <c:v>20.141400000000001</c:v>
                </c:pt>
                <c:pt idx="1065">
                  <c:v>20.14</c:v>
                </c:pt>
                <c:pt idx="1066">
                  <c:v>20.136800000000001</c:v>
                </c:pt>
                <c:pt idx="1067">
                  <c:v>20.1374</c:v>
                </c:pt>
                <c:pt idx="1068">
                  <c:v>20.142800000000001</c:v>
                </c:pt>
                <c:pt idx="1069">
                  <c:v>20.141100000000002</c:v>
                </c:pt>
                <c:pt idx="1070">
                  <c:v>20.139199999999999</c:v>
                </c:pt>
                <c:pt idx="1071">
                  <c:v>20.140599999999999</c:v>
                </c:pt>
                <c:pt idx="1072">
                  <c:v>20.1419</c:v>
                </c:pt>
                <c:pt idx="1073">
                  <c:v>20.141400000000001</c:v>
                </c:pt>
                <c:pt idx="1074">
                  <c:v>20.141200000000001</c:v>
                </c:pt>
                <c:pt idx="1075">
                  <c:v>20.142900000000001</c:v>
                </c:pt>
                <c:pt idx="1076">
                  <c:v>20.1449</c:v>
                </c:pt>
                <c:pt idx="1077">
                  <c:v>20.145600000000002</c:v>
                </c:pt>
                <c:pt idx="1078">
                  <c:v>20.142099999999999</c:v>
                </c:pt>
                <c:pt idx="1079">
                  <c:v>20.1431</c:v>
                </c:pt>
                <c:pt idx="1080">
                  <c:v>20.148099999999999</c:v>
                </c:pt>
                <c:pt idx="1081">
                  <c:v>20.148299999999999</c:v>
                </c:pt>
                <c:pt idx="1082">
                  <c:v>20.145199999999999</c:v>
                </c:pt>
                <c:pt idx="1083">
                  <c:v>20.1462</c:v>
                </c:pt>
                <c:pt idx="1084">
                  <c:v>20.146799999999999</c:v>
                </c:pt>
                <c:pt idx="1085">
                  <c:v>20.148199999999999</c:v>
                </c:pt>
                <c:pt idx="1086">
                  <c:v>20.148399999999999</c:v>
                </c:pt>
                <c:pt idx="1087">
                  <c:v>20.147400000000001</c:v>
                </c:pt>
                <c:pt idx="1088">
                  <c:v>20.149799999999999</c:v>
                </c:pt>
                <c:pt idx="1089">
                  <c:v>20.151700000000002</c:v>
                </c:pt>
                <c:pt idx="1090">
                  <c:v>20.1477</c:v>
                </c:pt>
                <c:pt idx="1091">
                  <c:v>20.1477</c:v>
                </c:pt>
                <c:pt idx="1092">
                  <c:v>20.153300000000002</c:v>
                </c:pt>
                <c:pt idx="1093">
                  <c:v>20.1556</c:v>
                </c:pt>
                <c:pt idx="1094">
                  <c:v>20.1525</c:v>
                </c:pt>
                <c:pt idx="1095">
                  <c:v>20.151599999999998</c:v>
                </c:pt>
                <c:pt idx="1096">
                  <c:v>20.153700000000001</c:v>
                </c:pt>
                <c:pt idx="1097">
                  <c:v>20.154800000000002</c:v>
                </c:pt>
                <c:pt idx="1098">
                  <c:v>20.1586</c:v>
                </c:pt>
                <c:pt idx="1099">
                  <c:v>20.156099999999999</c:v>
                </c:pt>
                <c:pt idx="1100">
                  <c:v>20.158000000000001</c:v>
                </c:pt>
                <c:pt idx="1101">
                  <c:v>20.162600000000001</c:v>
                </c:pt>
                <c:pt idx="1102">
                  <c:v>20.1615</c:v>
                </c:pt>
                <c:pt idx="1103">
                  <c:v>20.159400000000002</c:v>
                </c:pt>
                <c:pt idx="1104">
                  <c:v>20.1646</c:v>
                </c:pt>
                <c:pt idx="1105">
                  <c:v>20.170200000000001</c:v>
                </c:pt>
                <c:pt idx="1106">
                  <c:v>20.166499999999999</c:v>
                </c:pt>
                <c:pt idx="1107">
                  <c:v>20.167000000000002</c:v>
                </c:pt>
                <c:pt idx="1108">
                  <c:v>20.168700000000001</c:v>
                </c:pt>
                <c:pt idx="1109">
                  <c:v>20.168900000000001</c:v>
                </c:pt>
                <c:pt idx="1110">
                  <c:v>20.174299999999999</c:v>
                </c:pt>
                <c:pt idx="1111">
                  <c:v>20.1722</c:v>
                </c:pt>
                <c:pt idx="1112">
                  <c:v>20.171299999999999</c:v>
                </c:pt>
                <c:pt idx="1113">
                  <c:v>20.177199999999999</c:v>
                </c:pt>
                <c:pt idx="1114">
                  <c:v>20.175699999999999</c:v>
                </c:pt>
                <c:pt idx="1115">
                  <c:v>20.175899999999999</c:v>
                </c:pt>
                <c:pt idx="1116">
                  <c:v>20.180599999999998</c:v>
                </c:pt>
                <c:pt idx="1117">
                  <c:v>20.184000000000001</c:v>
                </c:pt>
                <c:pt idx="1118">
                  <c:v>20.181899999999999</c:v>
                </c:pt>
                <c:pt idx="1119">
                  <c:v>20.1814</c:v>
                </c:pt>
                <c:pt idx="1120">
                  <c:v>20.183399999999999</c:v>
                </c:pt>
                <c:pt idx="1121">
                  <c:v>20.187200000000001</c:v>
                </c:pt>
                <c:pt idx="1122">
                  <c:v>20.189699999999998</c:v>
                </c:pt>
                <c:pt idx="1123">
                  <c:v>20.188099999999999</c:v>
                </c:pt>
                <c:pt idx="1124">
                  <c:v>20.1861</c:v>
                </c:pt>
                <c:pt idx="1125">
                  <c:v>20.193200000000001</c:v>
                </c:pt>
                <c:pt idx="1126">
                  <c:v>20.191500000000001</c:v>
                </c:pt>
                <c:pt idx="1127">
                  <c:v>20.1922</c:v>
                </c:pt>
                <c:pt idx="1128">
                  <c:v>20.194199999999999</c:v>
                </c:pt>
                <c:pt idx="1129">
                  <c:v>20.199100000000001</c:v>
                </c:pt>
                <c:pt idx="1130">
                  <c:v>20.1968</c:v>
                </c:pt>
                <c:pt idx="1131">
                  <c:v>20.195499999999999</c:v>
                </c:pt>
                <c:pt idx="1132">
                  <c:v>20.1983</c:v>
                </c:pt>
                <c:pt idx="1133">
                  <c:v>20.201000000000001</c:v>
                </c:pt>
                <c:pt idx="1134">
                  <c:v>20.206</c:v>
                </c:pt>
                <c:pt idx="1135">
                  <c:v>20.2042</c:v>
                </c:pt>
                <c:pt idx="1136">
                  <c:v>20.2011</c:v>
                </c:pt>
                <c:pt idx="1137">
                  <c:v>20.208500000000001</c:v>
                </c:pt>
                <c:pt idx="1138">
                  <c:v>20.207100000000001</c:v>
                </c:pt>
                <c:pt idx="1139">
                  <c:v>20.207799999999999</c:v>
                </c:pt>
                <c:pt idx="1140">
                  <c:v>20.212800000000001</c:v>
                </c:pt>
                <c:pt idx="1141">
                  <c:v>20.2134</c:v>
                </c:pt>
                <c:pt idx="1142">
                  <c:v>20.212800000000001</c:v>
                </c:pt>
                <c:pt idx="1143">
                  <c:v>20.212900000000001</c:v>
                </c:pt>
                <c:pt idx="1144">
                  <c:v>20.213100000000001</c:v>
                </c:pt>
                <c:pt idx="1145">
                  <c:v>20.215299999999999</c:v>
                </c:pt>
                <c:pt idx="1146">
                  <c:v>20.220500000000001</c:v>
                </c:pt>
                <c:pt idx="1147">
                  <c:v>20.218299999999999</c:v>
                </c:pt>
                <c:pt idx="1148">
                  <c:v>20.213999999999999</c:v>
                </c:pt>
                <c:pt idx="1149">
                  <c:v>20.219799999999999</c:v>
                </c:pt>
                <c:pt idx="1150">
                  <c:v>20.220700000000001</c:v>
                </c:pt>
                <c:pt idx="1151">
                  <c:v>20.220600000000001</c:v>
                </c:pt>
                <c:pt idx="1152">
                  <c:v>20.224799999999998</c:v>
                </c:pt>
                <c:pt idx="1153">
                  <c:v>20.223600000000001</c:v>
                </c:pt>
                <c:pt idx="1154">
                  <c:v>20.2256</c:v>
                </c:pt>
                <c:pt idx="1155">
                  <c:v>20.2254</c:v>
                </c:pt>
                <c:pt idx="1156">
                  <c:v>20.226299999999998</c:v>
                </c:pt>
                <c:pt idx="1157">
                  <c:v>20.229199999999999</c:v>
                </c:pt>
                <c:pt idx="1158">
                  <c:v>20.232199999999999</c:v>
                </c:pt>
                <c:pt idx="1159">
                  <c:v>20.231100000000001</c:v>
                </c:pt>
                <c:pt idx="1160">
                  <c:v>20.228000000000002</c:v>
                </c:pt>
                <c:pt idx="1161">
                  <c:v>20.2318</c:v>
                </c:pt>
                <c:pt idx="1162">
                  <c:v>20.236499999999999</c:v>
                </c:pt>
                <c:pt idx="1163">
                  <c:v>20.235399999999998</c:v>
                </c:pt>
                <c:pt idx="1164">
                  <c:v>20.236999999999998</c:v>
                </c:pt>
                <c:pt idx="1165">
                  <c:v>20.237200000000001</c:v>
                </c:pt>
                <c:pt idx="1166">
                  <c:v>20.238</c:v>
                </c:pt>
                <c:pt idx="1167">
                  <c:v>20.239699999999999</c:v>
                </c:pt>
                <c:pt idx="1168">
                  <c:v>20.2395</c:v>
                </c:pt>
                <c:pt idx="1169">
                  <c:v>20.241900000000001</c:v>
                </c:pt>
                <c:pt idx="1170">
                  <c:v>20.247299999999999</c:v>
                </c:pt>
                <c:pt idx="1171">
                  <c:v>20.244299999999999</c:v>
                </c:pt>
                <c:pt idx="1172">
                  <c:v>20.2423</c:v>
                </c:pt>
                <c:pt idx="1173">
                  <c:v>20.244900000000001</c:v>
                </c:pt>
                <c:pt idx="1174">
                  <c:v>20.2501</c:v>
                </c:pt>
                <c:pt idx="1175">
                  <c:v>20.249300000000002</c:v>
                </c:pt>
                <c:pt idx="1176">
                  <c:v>20.251899999999999</c:v>
                </c:pt>
                <c:pt idx="1177">
                  <c:v>20.251300000000001</c:v>
                </c:pt>
                <c:pt idx="1178">
                  <c:v>20.2532</c:v>
                </c:pt>
                <c:pt idx="1179">
                  <c:v>20.256399999999999</c:v>
                </c:pt>
                <c:pt idx="1180">
                  <c:v>20.2561</c:v>
                </c:pt>
                <c:pt idx="1181">
                  <c:v>20.2575</c:v>
                </c:pt>
                <c:pt idx="1182">
                  <c:v>20.2623</c:v>
                </c:pt>
                <c:pt idx="1183">
                  <c:v>20.261900000000001</c:v>
                </c:pt>
                <c:pt idx="1184">
                  <c:v>20.2607</c:v>
                </c:pt>
                <c:pt idx="1185">
                  <c:v>20.262699999999999</c:v>
                </c:pt>
                <c:pt idx="1186">
                  <c:v>20.268999999999998</c:v>
                </c:pt>
                <c:pt idx="1187">
                  <c:v>20.269100000000002</c:v>
                </c:pt>
                <c:pt idx="1188">
                  <c:v>20.270099999999999</c:v>
                </c:pt>
                <c:pt idx="1189">
                  <c:v>20.2685</c:v>
                </c:pt>
                <c:pt idx="1190">
                  <c:v>20.270299999999999</c:v>
                </c:pt>
                <c:pt idx="1191">
                  <c:v>20.274100000000001</c:v>
                </c:pt>
                <c:pt idx="1192">
                  <c:v>20.272400000000001</c:v>
                </c:pt>
                <c:pt idx="1193">
                  <c:v>20.272099999999998</c:v>
                </c:pt>
                <c:pt idx="1194">
                  <c:v>20.276599999999998</c:v>
                </c:pt>
                <c:pt idx="1195">
                  <c:v>20.2745</c:v>
                </c:pt>
                <c:pt idx="1196">
                  <c:v>20.271899999999999</c:v>
                </c:pt>
                <c:pt idx="1197">
                  <c:v>20.273399999999999</c:v>
                </c:pt>
                <c:pt idx="1198">
                  <c:v>20.2775</c:v>
                </c:pt>
                <c:pt idx="1199">
                  <c:v>20.277000000000001</c:v>
                </c:pt>
                <c:pt idx="1200">
                  <c:v>20.274000000000001</c:v>
                </c:pt>
                <c:pt idx="1201">
                  <c:v>20.2728</c:v>
                </c:pt>
                <c:pt idx="1202">
                  <c:v>20.271000000000001</c:v>
                </c:pt>
                <c:pt idx="1203">
                  <c:v>20.277100000000001</c:v>
                </c:pt>
                <c:pt idx="1204">
                  <c:v>20.275700000000001</c:v>
                </c:pt>
                <c:pt idx="1205">
                  <c:v>20.273900000000001</c:v>
                </c:pt>
                <c:pt idx="1206">
                  <c:v>20.2776</c:v>
                </c:pt>
                <c:pt idx="1207">
                  <c:v>20.276</c:v>
                </c:pt>
                <c:pt idx="1208">
                  <c:v>20.274899999999999</c:v>
                </c:pt>
                <c:pt idx="1209">
                  <c:v>20.277100000000001</c:v>
                </c:pt>
                <c:pt idx="1210">
                  <c:v>20.281300000000002</c:v>
                </c:pt>
                <c:pt idx="1211">
                  <c:v>20.2822</c:v>
                </c:pt>
                <c:pt idx="1212">
                  <c:v>20.280200000000001</c:v>
                </c:pt>
                <c:pt idx="1213">
                  <c:v>20.2806</c:v>
                </c:pt>
                <c:pt idx="1214">
                  <c:v>20.2818</c:v>
                </c:pt>
                <c:pt idx="1215">
                  <c:v>20.2881</c:v>
                </c:pt>
                <c:pt idx="1216">
                  <c:v>20.288599999999999</c:v>
                </c:pt>
                <c:pt idx="1217">
                  <c:v>20.284700000000001</c:v>
                </c:pt>
                <c:pt idx="1218">
                  <c:v>20.2898</c:v>
                </c:pt>
                <c:pt idx="1219">
                  <c:v>20.292400000000001</c:v>
                </c:pt>
                <c:pt idx="1220">
                  <c:v>20.292400000000001</c:v>
                </c:pt>
                <c:pt idx="1221">
                  <c:v>20.295100000000001</c:v>
                </c:pt>
                <c:pt idx="1222">
                  <c:v>20.297699999999999</c:v>
                </c:pt>
                <c:pt idx="1223">
                  <c:v>20.299600000000002</c:v>
                </c:pt>
                <c:pt idx="1224">
                  <c:v>20.297799999999999</c:v>
                </c:pt>
                <c:pt idx="1225">
                  <c:v>20.2986</c:v>
                </c:pt>
                <c:pt idx="1226">
                  <c:v>20.299900000000001</c:v>
                </c:pt>
                <c:pt idx="1227">
                  <c:v>20.307300000000001</c:v>
                </c:pt>
                <c:pt idx="1228">
                  <c:v>20.309000000000001</c:v>
                </c:pt>
                <c:pt idx="1229">
                  <c:v>20.306000000000001</c:v>
                </c:pt>
                <c:pt idx="1230">
                  <c:v>20.309999999999999</c:v>
                </c:pt>
                <c:pt idx="1231">
                  <c:v>20.313700000000001</c:v>
                </c:pt>
                <c:pt idx="1232">
                  <c:v>20.315300000000001</c:v>
                </c:pt>
                <c:pt idx="1233">
                  <c:v>20.3157</c:v>
                </c:pt>
                <c:pt idx="1234">
                  <c:v>20.319400000000002</c:v>
                </c:pt>
                <c:pt idx="1235">
                  <c:v>20.320599999999999</c:v>
                </c:pt>
                <c:pt idx="1236">
                  <c:v>20.3202</c:v>
                </c:pt>
                <c:pt idx="1237">
                  <c:v>20.322399999999998</c:v>
                </c:pt>
                <c:pt idx="1238">
                  <c:v>20.3218</c:v>
                </c:pt>
                <c:pt idx="1239">
                  <c:v>20.327100000000002</c:v>
                </c:pt>
                <c:pt idx="1240">
                  <c:v>20.331399999999999</c:v>
                </c:pt>
                <c:pt idx="1241">
                  <c:v>20.328199999999999</c:v>
                </c:pt>
                <c:pt idx="1242">
                  <c:v>20.330500000000001</c:v>
                </c:pt>
                <c:pt idx="1243">
                  <c:v>20.334299999999999</c:v>
                </c:pt>
                <c:pt idx="1244">
                  <c:v>20.335999999999999</c:v>
                </c:pt>
                <c:pt idx="1245">
                  <c:v>20.338200000000001</c:v>
                </c:pt>
                <c:pt idx="1246">
                  <c:v>20.338000000000001</c:v>
                </c:pt>
                <c:pt idx="1247">
                  <c:v>20.339500000000001</c:v>
                </c:pt>
                <c:pt idx="1248">
                  <c:v>20.342300000000002</c:v>
                </c:pt>
                <c:pt idx="1249">
                  <c:v>20.3432</c:v>
                </c:pt>
                <c:pt idx="1250">
                  <c:v>20.343</c:v>
                </c:pt>
                <c:pt idx="1251">
                  <c:v>20.349399999999999</c:v>
                </c:pt>
                <c:pt idx="1252">
                  <c:v>20.353300000000001</c:v>
                </c:pt>
                <c:pt idx="1253">
                  <c:v>20.350899999999999</c:v>
                </c:pt>
                <c:pt idx="1254">
                  <c:v>20.352799999999998</c:v>
                </c:pt>
                <c:pt idx="1255">
                  <c:v>20.356200000000001</c:v>
                </c:pt>
                <c:pt idx="1256">
                  <c:v>20.359100000000002</c:v>
                </c:pt>
                <c:pt idx="1257">
                  <c:v>20.363700000000001</c:v>
                </c:pt>
                <c:pt idx="1258">
                  <c:v>20.363199999999999</c:v>
                </c:pt>
                <c:pt idx="1259">
                  <c:v>20.366599999999998</c:v>
                </c:pt>
                <c:pt idx="1260">
                  <c:v>20.370100000000001</c:v>
                </c:pt>
                <c:pt idx="1261">
                  <c:v>20.370699999999999</c:v>
                </c:pt>
                <c:pt idx="1262">
                  <c:v>20.372</c:v>
                </c:pt>
                <c:pt idx="1263">
                  <c:v>20.3779</c:v>
                </c:pt>
                <c:pt idx="1264">
                  <c:v>20.382300000000001</c:v>
                </c:pt>
                <c:pt idx="1265">
                  <c:v>20.3812</c:v>
                </c:pt>
                <c:pt idx="1266">
                  <c:v>20.383099999999999</c:v>
                </c:pt>
                <c:pt idx="1267">
                  <c:v>20.3872</c:v>
                </c:pt>
                <c:pt idx="1268">
                  <c:v>20.391400000000001</c:v>
                </c:pt>
                <c:pt idx="1269">
                  <c:v>20.394400000000001</c:v>
                </c:pt>
                <c:pt idx="1270">
                  <c:v>20.3949</c:v>
                </c:pt>
                <c:pt idx="1271">
                  <c:v>20.3933</c:v>
                </c:pt>
                <c:pt idx="1272">
                  <c:v>20.400099999999998</c:v>
                </c:pt>
                <c:pt idx="1273">
                  <c:v>20.4009</c:v>
                </c:pt>
                <c:pt idx="1274">
                  <c:v>20.401199999999999</c:v>
                </c:pt>
                <c:pt idx="1275">
                  <c:v>20.407</c:v>
                </c:pt>
                <c:pt idx="1276">
                  <c:v>20.410900000000002</c:v>
                </c:pt>
                <c:pt idx="1277">
                  <c:v>20.411300000000001</c:v>
                </c:pt>
                <c:pt idx="1278">
                  <c:v>20.411999999999999</c:v>
                </c:pt>
                <c:pt idx="1279">
                  <c:v>20.417000000000002</c:v>
                </c:pt>
                <c:pt idx="1280">
                  <c:v>20.421199999999999</c:v>
                </c:pt>
                <c:pt idx="1281">
                  <c:v>20.422999999999998</c:v>
                </c:pt>
                <c:pt idx="1282">
                  <c:v>20.423200000000001</c:v>
                </c:pt>
                <c:pt idx="1283">
                  <c:v>20.422899999999998</c:v>
                </c:pt>
                <c:pt idx="1284">
                  <c:v>20.4298</c:v>
                </c:pt>
                <c:pt idx="1285">
                  <c:v>20.4313</c:v>
                </c:pt>
                <c:pt idx="1286">
                  <c:v>20.433499999999999</c:v>
                </c:pt>
                <c:pt idx="1287">
                  <c:v>20.437799999999999</c:v>
                </c:pt>
                <c:pt idx="1288">
                  <c:v>20.440899999999999</c:v>
                </c:pt>
                <c:pt idx="1289">
                  <c:v>20.4434</c:v>
                </c:pt>
                <c:pt idx="1290">
                  <c:v>20.4438</c:v>
                </c:pt>
                <c:pt idx="1291">
                  <c:v>20.449000000000002</c:v>
                </c:pt>
                <c:pt idx="1292">
                  <c:v>20.4514</c:v>
                </c:pt>
                <c:pt idx="1293">
                  <c:v>20.4557</c:v>
                </c:pt>
                <c:pt idx="1294">
                  <c:v>20.455100000000002</c:v>
                </c:pt>
                <c:pt idx="1295">
                  <c:v>20.454999999999998</c:v>
                </c:pt>
                <c:pt idx="1296">
                  <c:v>20.4633</c:v>
                </c:pt>
                <c:pt idx="1297">
                  <c:v>20.4664</c:v>
                </c:pt>
                <c:pt idx="1298">
                  <c:v>20.4678</c:v>
                </c:pt>
                <c:pt idx="1299">
                  <c:v>20.469899999999999</c:v>
                </c:pt>
                <c:pt idx="1300">
                  <c:v>20.4742</c:v>
                </c:pt>
                <c:pt idx="1301">
                  <c:v>20.477399999999999</c:v>
                </c:pt>
                <c:pt idx="1302">
                  <c:v>20.479099999999999</c:v>
                </c:pt>
                <c:pt idx="1303">
                  <c:v>20.482900000000001</c:v>
                </c:pt>
                <c:pt idx="1304">
                  <c:v>20.4862</c:v>
                </c:pt>
                <c:pt idx="1305">
                  <c:v>20.490100000000002</c:v>
                </c:pt>
                <c:pt idx="1306">
                  <c:v>20.492000000000001</c:v>
                </c:pt>
                <c:pt idx="1307">
                  <c:v>20.490400000000001</c:v>
                </c:pt>
                <c:pt idx="1308">
                  <c:v>20.494700000000002</c:v>
                </c:pt>
                <c:pt idx="1309">
                  <c:v>20.501999999999999</c:v>
                </c:pt>
                <c:pt idx="1310">
                  <c:v>20.502800000000001</c:v>
                </c:pt>
                <c:pt idx="1311">
                  <c:v>20.505199999999999</c:v>
                </c:pt>
                <c:pt idx="1312">
                  <c:v>20.5075</c:v>
                </c:pt>
                <c:pt idx="1313">
                  <c:v>20.511399999999998</c:v>
                </c:pt>
                <c:pt idx="1314">
                  <c:v>20.513300000000001</c:v>
                </c:pt>
                <c:pt idx="1315">
                  <c:v>20.515799999999999</c:v>
                </c:pt>
                <c:pt idx="1316">
                  <c:v>20.520199999999999</c:v>
                </c:pt>
                <c:pt idx="1317">
                  <c:v>20.523199999999999</c:v>
                </c:pt>
                <c:pt idx="1318">
                  <c:v>20.525200000000002</c:v>
                </c:pt>
                <c:pt idx="1319">
                  <c:v>20.524100000000001</c:v>
                </c:pt>
                <c:pt idx="1320">
                  <c:v>20.529599999999999</c:v>
                </c:pt>
                <c:pt idx="1321">
                  <c:v>20.535599999999999</c:v>
                </c:pt>
                <c:pt idx="1322">
                  <c:v>20.536200000000001</c:v>
                </c:pt>
                <c:pt idx="1323">
                  <c:v>20.539100000000001</c:v>
                </c:pt>
                <c:pt idx="1324">
                  <c:v>20.540700000000001</c:v>
                </c:pt>
                <c:pt idx="1325">
                  <c:v>20.5457</c:v>
                </c:pt>
                <c:pt idx="1326">
                  <c:v>20.548100000000002</c:v>
                </c:pt>
                <c:pt idx="1327">
                  <c:v>20.5501</c:v>
                </c:pt>
                <c:pt idx="1328">
                  <c:v>20.5548</c:v>
                </c:pt>
                <c:pt idx="1329">
                  <c:v>20.555800000000001</c:v>
                </c:pt>
                <c:pt idx="1330">
                  <c:v>20.558499999999999</c:v>
                </c:pt>
                <c:pt idx="1331">
                  <c:v>20.5563</c:v>
                </c:pt>
                <c:pt idx="1332">
                  <c:v>20.563300000000002</c:v>
                </c:pt>
                <c:pt idx="1333">
                  <c:v>20.570499999999999</c:v>
                </c:pt>
                <c:pt idx="1334">
                  <c:v>20.570799999999998</c:v>
                </c:pt>
                <c:pt idx="1335">
                  <c:v>20.571899999999999</c:v>
                </c:pt>
                <c:pt idx="1336">
                  <c:v>20.5733</c:v>
                </c:pt>
                <c:pt idx="1337">
                  <c:v>20.578399999999998</c:v>
                </c:pt>
                <c:pt idx="1338">
                  <c:v>20.581800000000001</c:v>
                </c:pt>
                <c:pt idx="1339">
                  <c:v>20.584099999999999</c:v>
                </c:pt>
                <c:pt idx="1340">
                  <c:v>20.584299999999999</c:v>
                </c:pt>
                <c:pt idx="1341">
                  <c:v>20.587</c:v>
                </c:pt>
                <c:pt idx="1342">
                  <c:v>20.589200000000002</c:v>
                </c:pt>
                <c:pt idx="1343">
                  <c:v>20.59</c:v>
                </c:pt>
                <c:pt idx="1344">
                  <c:v>20.593499999999999</c:v>
                </c:pt>
                <c:pt idx="1345">
                  <c:v>20.6006</c:v>
                </c:pt>
                <c:pt idx="1346">
                  <c:v>20.602699999999999</c:v>
                </c:pt>
                <c:pt idx="1347">
                  <c:v>20.601800000000001</c:v>
                </c:pt>
                <c:pt idx="1348">
                  <c:v>20.605799999999999</c:v>
                </c:pt>
                <c:pt idx="1349">
                  <c:v>20.608000000000001</c:v>
                </c:pt>
                <c:pt idx="1350">
                  <c:v>20.613499999999998</c:v>
                </c:pt>
                <c:pt idx="1351">
                  <c:v>20.613600000000002</c:v>
                </c:pt>
                <c:pt idx="1352">
                  <c:v>20.613099999999999</c:v>
                </c:pt>
                <c:pt idx="1353">
                  <c:v>20.616800000000001</c:v>
                </c:pt>
                <c:pt idx="1354">
                  <c:v>20.621500000000001</c:v>
                </c:pt>
                <c:pt idx="1355">
                  <c:v>20.621200000000002</c:v>
                </c:pt>
                <c:pt idx="1356">
                  <c:v>20.623899999999999</c:v>
                </c:pt>
                <c:pt idx="1357">
                  <c:v>20.630700000000001</c:v>
                </c:pt>
                <c:pt idx="1358">
                  <c:v>20.6328</c:v>
                </c:pt>
                <c:pt idx="1359">
                  <c:v>20.631900000000002</c:v>
                </c:pt>
                <c:pt idx="1360">
                  <c:v>20.634399999999999</c:v>
                </c:pt>
                <c:pt idx="1361">
                  <c:v>20.636500000000002</c:v>
                </c:pt>
                <c:pt idx="1362">
                  <c:v>20.6431</c:v>
                </c:pt>
                <c:pt idx="1363">
                  <c:v>20.643599999999999</c:v>
                </c:pt>
                <c:pt idx="1364">
                  <c:v>20.642299999999999</c:v>
                </c:pt>
                <c:pt idx="1365">
                  <c:v>20.644400000000001</c:v>
                </c:pt>
                <c:pt idx="1366">
                  <c:v>20.649100000000001</c:v>
                </c:pt>
                <c:pt idx="1367">
                  <c:v>20.650300000000001</c:v>
                </c:pt>
                <c:pt idx="1368">
                  <c:v>20.652699999999999</c:v>
                </c:pt>
                <c:pt idx="1369">
                  <c:v>20.6569</c:v>
                </c:pt>
                <c:pt idx="1370">
                  <c:v>20.660799999999998</c:v>
                </c:pt>
                <c:pt idx="1371">
                  <c:v>20.662099999999999</c:v>
                </c:pt>
                <c:pt idx="1372">
                  <c:v>20.662600000000001</c:v>
                </c:pt>
                <c:pt idx="1373">
                  <c:v>20.6663</c:v>
                </c:pt>
                <c:pt idx="1374">
                  <c:v>20.671199999999999</c:v>
                </c:pt>
                <c:pt idx="1375">
                  <c:v>20.671900000000001</c:v>
                </c:pt>
                <c:pt idx="1376">
                  <c:v>20.669599999999999</c:v>
                </c:pt>
                <c:pt idx="1377">
                  <c:v>20.672699999999999</c:v>
                </c:pt>
                <c:pt idx="1378">
                  <c:v>20.677099999999999</c:v>
                </c:pt>
                <c:pt idx="1379">
                  <c:v>20.679500000000001</c:v>
                </c:pt>
                <c:pt idx="1380">
                  <c:v>20.680099999999999</c:v>
                </c:pt>
                <c:pt idx="1381">
                  <c:v>20.683700000000002</c:v>
                </c:pt>
                <c:pt idx="1382">
                  <c:v>20.687100000000001</c:v>
                </c:pt>
                <c:pt idx="1383">
                  <c:v>20.686</c:v>
                </c:pt>
                <c:pt idx="1384">
                  <c:v>20.690300000000001</c:v>
                </c:pt>
                <c:pt idx="1385">
                  <c:v>20.690100000000001</c:v>
                </c:pt>
                <c:pt idx="1386">
                  <c:v>20.695599999999999</c:v>
                </c:pt>
                <c:pt idx="1387">
                  <c:v>20.696899999999999</c:v>
                </c:pt>
                <c:pt idx="1388">
                  <c:v>20.693100000000001</c:v>
                </c:pt>
                <c:pt idx="1389">
                  <c:v>20.694900000000001</c:v>
                </c:pt>
                <c:pt idx="1390">
                  <c:v>20.699400000000001</c:v>
                </c:pt>
                <c:pt idx="1391">
                  <c:v>20.7026</c:v>
                </c:pt>
                <c:pt idx="1392">
                  <c:v>20.703700000000001</c:v>
                </c:pt>
                <c:pt idx="1393">
                  <c:v>20.704899999999999</c:v>
                </c:pt>
                <c:pt idx="1394">
                  <c:v>20.71</c:v>
                </c:pt>
                <c:pt idx="1395">
                  <c:v>20.711300000000001</c:v>
                </c:pt>
                <c:pt idx="1396">
                  <c:v>20.710999999999999</c:v>
                </c:pt>
                <c:pt idx="1397">
                  <c:v>20.713999999999999</c:v>
                </c:pt>
                <c:pt idx="1398">
                  <c:v>20.7181</c:v>
                </c:pt>
                <c:pt idx="1399">
                  <c:v>20.720800000000001</c:v>
                </c:pt>
                <c:pt idx="1400">
                  <c:v>20.717199999999998</c:v>
                </c:pt>
                <c:pt idx="1401">
                  <c:v>20.719000000000001</c:v>
                </c:pt>
                <c:pt idx="1402">
                  <c:v>20.7239</c:v>
                </c:pt>
                <c:pt idx="1403">
                  <c:v>20.7258</c:v>
                </c:pt>
                <c:pt idx="1404">
                  <c:v>20.729299999999999</c:v>
                </c:pt>
                <c:pt idx="1405">
                  <c:v>20.727699999999999</c:v>
                </c:pt>
                <c:pt idx="1406">
                  <c:v>20.730599999999999</c:v>
                </c:pt>
                <c:pt idx="1407">
                  <c:v>20.733499999999999</c:v>
                </c:pt>
                <c:pt idx="1408">
                  <c:v>20.733599999999999</c:v>
                </c:pt>
                <c:pt idx="1409">
                  <c:v>20.736899999999999</c:v>
                </c:pt>
                <c:pt idx="1410">
                  <c:v>20.738600000000002</c:v>
                </c:pt>
                <c:pt idx="1411">
                  <c:v>20.741700000000002</c:v>
                </c:pt>
                <c:pt idx="1412">
                  <c:v>20.741599999999998</c:v>
                </c:pt>
                <c:pt idx="1413">
                  <c:v>20.7422</c:v>
                </c:pt>
                <c:pt idx="1414">
                  <c:v>20.7455</c:v>
                </c:pt>
                <c:pt idx="1415">
                  <c:v>20.7484</c:v>
                </c:pt>
                <c:pt idx="1416">
                  <c:v>20.750699999999998</c:v>
                </c:pt>
                <c:pt idx="1417">
                  <c:v>20.7486</c:v>
                </c:pt>
                <c:pt idx="1418">
                  <c:v>20.7498</c:v>
                </c:pt>
                <c:pt idx="1419">
                  <c:v>20.7532</c:v>
                </c:pt>
                <c:pt idx="1420">
                  <c:v>20.7531</c:v>
                </c:pt>
                <c:pt idx="1421">
                  <c:v>20.754100000000001</c:v>
                </c:pt>
                <c:pt idx="1422">
                  <c:v>20.7561</c:v>
                </c:pt>
                <c:pt idx="1423">
                  <c:v>20.7591</c:v>
                </c:pt>
                <c:pt idx="1424">
                  <c:v>20.756900000000002</c:v>
                </c:pt>
                <c:pt idx="1425">
                  <c:v>20.7576</c:v>
                </c:pt>
                <c:pt idx="1426">
                  <c:v>20.761500000000002</c:v>
                </c:pt>
                <c:pt idx="1427">
                  <c:v>20.765599999999999</c:v>
                </c:pt>
                <c:pt idx="1428">
                  <c:v>20.766400000000001</c:v>
                </c:pt>
                <c:pt idx="1429">
                  <c:v>20.764199999999999</c:v>
                </c:pt>
                <c:pt idx="1430">
                  <c:v>20.7651</c:v>
                </c:pt>
                <c:pt idx="1431">
                  <c:v>20.769100000000002</c:v>
                </c:pt>
                <c:pt idx="1432">
                  <c:v>20.770600000000002</c:v>
                </c:pt>
                <c:pt idx="1433">
                  <c:v>20.7699</c:v>
                </c:pt>
                <c:pt idx="1434">
                  <c:v>20.7699</c:v>
                </c:pt>
                <c:pt idx="1435">
                  <c:v>20.7742</c:v>
                </c:pt>
                <c:pt idx="1436">
                  <c:v>20.772600000000001</c:v>
                </c:pt>
                <c:pt idx="1437">
                  <c:v>20.772099999999998</c:v>
                </c:pt>
                <c:pt idx="1438">
                  <c:v>20.775500000000001</c:v>
                </c:pt>
                <c:pt idx="1439">
                  <c:v>20.781700000000001</c:v>
                </c:pt>
                <c:pt idx="1440">
                  <c:v>20.781199999999998</c:v>
                </c:pt>
                <c:pt idx="1441">
                  <c:v>20.7803</c:v>
                </c:pt>
                <c:pt idx="1442">
                  <c:v>20.778700000000001</c:v>
                </c:pt>
                <c:pt idx="1443">
                  <c:v>20.7834</c:v>
                </c:pt>
                <c:pt idx="1444">
                  <c:v>20.7836</c:v>
                </c:pt>
                <c:pt idx="1445">
                  <c:v>20.784500000000001</c:v>
                </c:pt>
                <c:pt idx="1446">
                  <c:v>20.784099999999999</c:v>
                </c:pt>
                <c:pt idx="1447">
                  <c:v>20.787600000000001</c:v>
                </c:pt>
                <c:pt idx="1448">
                  <c:v>20.789000000000001</c:v>
                </c:pt>
                <c:pt idx="1449">
                  <c:v>20.7881</c:v>
                </c:pt>
                <c:pt idx="1450">
                  <c:v>20.790199999999999</c:v>
                </c:pt>
                <c:pt idx="1451">
                  <c:v>20.7928</c:v>
                </c:pt>
                <c:pt idx="1452">
                  <c:v>20.794</c:v>
                </c:pt>
                <c:pt idx="1453">
                  <c:v>20.793399999999998</c:v>
                </c:pt>
                <c:pt idx="1454">
                  <c:v>20.7912</c:v>
                </c:pt>
                <c:pt idx="1455">
                  <c:v>20.7957</c:v>
                </c:pt>
                <c:pt idx="1456">
                  <c:v>20.7987</c:v>
                </c:pt>
                <c:pt idx="1457">
                  <c:v>20.795400000000001</c:v>
                </c:pt>
                <c:pt idx="1458">
                  <c:v>20.794699999999999</c:v>
                </c:pt>
                <c:pt idx="1459">
                  <c:v>20.796800000000001</c:v>
                </c:pt>
                <c:pt idx="1460">
                  <c:v>20.799800000000001</c:v>
                </c:pt>
                <c:pt idx="1461">
                  <c:v>20.7986</c:v>
                </c:pt>
                <c:pt idx="1462">
                  <c:v>20.799800000000001</c:v>
                </c:pt>
                <c:pt idx="1463">
                  <c:v>20.801100000000002</c:v>
                </c:pt>
                <c:pt idx="1464">
                  <c:v>20.800799999999999</c:v>
                </c:pt>
                <c:pt idx="1465">
                  <c:v>20.8001</c:v>
                </c:pt>
                <c:pt idx="1466">
                  <c:v>20.799800000000001</c:v>
                </c:pt>
                <c:pt idx="1467">
                  <c:v>20.801400000000001</c:v>
                </c:pt>
                <c:pt idx="1468">
                  <c:v>20.8063</c:v>
                </c:pt>
                <c:pt idx="1469">
                  <c:v>20.8019</c:v>
                </c:pt>
                <c:pt idx="1470">
                  <c:v>20.801600000000001</c:v>
                </c:pt>
                <c:pt idx="1471">
                  <c:v>20.802399999999999</c:v>
                </c:pt>
                <c:pt idx="1472">
                  <c:v>20.804500000000001</c:v>
                </c:pt>
                <c:pt idx="1473">
                  <c:v>20.8035</c:v>
                </c:pt>
                <c:pt idx="1474">
                  <c:v>20.8035</c:v>
                </c:pt>
                <c:pt idx="1475">
                  <c:v>20.8065</c:v>
                </c:pt>
                <c:pt idx="1476">
                  <c:v>20.805700000000002</c:v>
                </c:pt>
                <c:pt idx="1477">
                  <c:v>20.805499999999999</c:v>
                </c:pt>
                <c:pt idx="1478">
                  <c:v>20.8032</c:v>
                </c:pt>
                <c:pt idx="1479">
                  <c:v>20.804200000000002</c:v>
                </c:pt>
                <c:pt idx="1480">
                  <c:v>20.809799999999999</c:v>
                </c:pt>
                <c:pt idx="1481">
                  <c:v>20.8047</c:v>
                </c:pt>
                <c:pt idx="1482">
                  <c:v>20.802600000000002</c:v>
                </c:pt>
                <c:pt idx="1483">
                  <c:v>20.803100000000001</c:v>
                </c:pt>
                <c:pt idx="1484">
                  <c:v>20.805900000000001</c:v>
                </c:pt>
                <c:pt idx="1485">
                  <c:v>20.806899999999999</c:v>
                </c:pt>
                <c:pt idx="1486">
                  <c:v>20.806000000000001</c:v>
                </c:pt>
                <c:pt idx="1487">
                  <c:v>20.805700000000002</c:v>
                </c:pt>
                <c:pt idx="1488">
                  <c:v>20.804300000000001</c:v>
                </c:pt>
                <c:pt idx="1489">
                  <c:v>20.805099999999999</c:v>
                </c:pt>
                <c:pt idx="1490">
                  <c:v>20.802099999999999</c:v>
                </c:pt>
                <c:pt idx="1491">
                  <c:v>20.800899999999999</c:v>
                </c:pt>
                <c:pt idx="1492">
                  <c:v>20.807200000000002</c:v>
                </c:pt>
                <c:pt idx="1493">
                  <c:v>20.803599999999999</c:v>
                </c:pt>
                <c:pt idx="1494">
                  <c:v>20.799900000000001</c:v>
                </c:pt>
                <c:pt idx="1495">
                  <c:v>20.802499999999998</c:v>
                </c:pt>
                <c:pt idx="1496">
                  <c:v>20.8018</c:v>
                </c:pt>
                <c:pt idx="1497">
                  <c:v>20.803699999999999</c:v>
                </c:pt>
                <c:pt idx="1498">
                  <c:v>20.802099999999999</c:v>
                </c:pt>
                <c:pt idx="1499">
                  <c:v>20.800599999999999</c:v>
                </c:pt>
                <c:pt idx="1500">
                  <c:v>20.799600000000002</c:v>
                </c:pt>
                <c:pt idx="1501">
                  <c:v>20.802</c:v>
                </c:pt>
                <c:pt idx="1502">
                  <c:v>20.8002</c:v>
                </c:pt>
                <c:pt idx="1503">
                  <c:v>20.798500000000001</c:v>
                </c:pt>
                <c:pt idx="1504">
                  <c:v>20.8017</c:v>
                </c:pt>
                <c:pt idx="1505">
                  <c:v>20.8001</c:v>
                </c:pt>
                <c:pt idx="1506">
                  <c:v>20.795999999999999</c:v>
                </c:pt>
                <c:pt idx="1507">
                  <c:v>20.7989</c:v>
                </c:pt>
                <c:pt idx="1508">
                  <c:v>20.797599999999999</c:v>
                </c:pt>
                <c:pt idx="1509">
                  <c:v>20.802600000000002</c:v>
                </c:pt>
                <c:pt idx="1510">
                  <c:v>20.801500000000001</c:v>
                </c:pt>
                <c:pt idx="1511">
                  <c:v>20.797599999999999</c:v>
                </c:pt>
                <c:pt idx="1512">
                  <c:v>20.7973</c:v>
                </c:pt>
                <c:pt idx="1513">
                  <c:v>20.800899999999999</c:v>
                </c:pt>
                <c:pt idx="1514">
                  <c:v>20.8005</c:v>
                </c:pt>
                <c:pt idx="1515">
                  <c:v>20.798200000000001</c:v>
                </c:pt>
                <c:pt idx="1516">
                  <c:v>20.8005</c:v>
                </c:pt>
                <c:pt idx="1517">
                  <c:v>20.798100000000002</c:v>
                </c:pt>
                <c:pt idx="1518">
                  <c:v>20.796299999999999</c:v>
                </c:pt>
                <c:pt idx="1519">
                  <c:v>20.797699999999999</c:v>
                </c:pt>
                <c:pt idx="1520">
                  <c:v>20.798200000000001</c:v>
                </c:pt>
                <c:pt idx="1521">
                  <c:v>20.8002</c:v>
                </c:pt>
                <c:pt idx="1522">
                  <c:v>20.800699999999999</c:v>
                </c:pt>
                <c:pt idx="1523">
                  <c:v>20.795200000000001</c:v>
                </c:pt>
                <c:pt idx="1524">
                  <c:v>20.796099999999999</c:v>
                </c:pt>
                <c:pt idx="1525">
                  <c:v>20.799800000000001</c:v>
                </c:pt>
                <c:pt idx="1526">
                  <c:v>20.797699999999999</c:v>
                </c:pt>
                <c:pt idx="1527">
                  <c:v>20.795300000000001</c:v>
                </c:pt>
                <c:pt idx="1528">
                  <c:v>20.796099999999999</c:v>
                </c:pt>
                <c:pt idx="1529">
                  <c:v>20.7943</c:v>
                </c:pt>
                <c:pt idx="1530">
                  <c:v>20.792999999999999</c:v>
                </c:pt>
                <c:pt idx="1531">
                  <c:v>20.793500000000002</c:v>
                </c:pt>
                <c:pt idx="1532">
                  <c:v>20.792899999999999</c:v>
                </c:pt>
                <c:pt idx="1533">
                  <c:v>20.794799999999999</c:v>
                </c:pt>
                <c:pt idx="1534">
                  <c:v>20.7958</c:v>
                </c:pt>
                <c:pt idx="1535">
                  <c:v>20.7897</c:v>
                </c:pt>
                <c:pt idx="1536">
                  <c:v>20.789300000000001</c:v>
                </c:pt>
                <c:pt idx="1537">
                  <c:v>20.792200000000001</c:v>
                </c:pt>
                <c:pt idx="1538">
                  <c:v>20.7926</c:v>
                </c:pt>
                <c:pt idx="1539">
                  <c:v>20.790099999999999</c:v>
                </c:pt>
                <c:pt idx="1540">
                  <c:v>20.786999999999999</c:v>
                </c:pt>
                <c:pt idx="1541">
                  <c:v>20.788399999999999</c:v>
                </c:pt>
                <c:pt idx="1542">
                  <c:v>20.787199999999999</c:v>
                </c:pt>
                <c:pt idx="1543">
                  <c:v>20.786000000000001</c:v>
                </c:pt>
                <c:pt idx="1544">
                  <c:v>20.786300000000001</c:v>
                </c:pt>
                <c:pt idx="1545">
                  <c:v>20.785799999999998</c:v>
                </c:pt>
                <c:pt idx="1546">
                  <c:v>20.786899999999999</c:v>
                </c:pt>
                <c:pt idx="1547">
                  <c:v>20.782</c:v>
                </c:pt>
                <c:pt idx="1548">
                  <c:v>20.7789</c:v>
                </c:pt>
                <c:pt idx="1549">
                  <c:v>20.7836</c:v>
                </c:pt>
                <c:pt idx="1550">
                  <c:v>20.784600000000001</c:v>
                </c:pt>
                <c:pt idx="1551">
                  <c:v>20.781400000000001</c:v>
                </c:pt>
                <c:pt idx="1552">
                  <c:v>20.7773</c:v>
                </c:pt>
                <c:pt idx="1553">
                  <c:v>20.776900000000001</c:v>
                </c:pt>
                <c:pt idx="1554">
                  <c:v>20.776399999999999</c:v>
                </c:pt>
                <c:pt idx="1555">
                  <c:v>20.775300000000001</c:v>
                </c:pt>
                <c:pt idx="1556">
                  <c:v>20.773299999999999</c:v>
                </c:pt>
                <c:pt idx="1557">
                  <c:v>20.770399999999999</c:v>
                </c:pt>
                <c:pt idx="1558">
                  <c:v>20.774799999999999</c:v>
                </c:pt>
                <c:pt idx="1559">
                  <c:v>20.767099999999999</c:v>
                </c:pt>
                <c:pt idx="1560">
                  <c:v>20.7653</c:v>
                </c:pt>
                <c:pt idx="1561">
                  <c:v>20.7697</c:v>
                </c:pt>
                <c:pt idx="1562">
                  <c:v>20.769500000000001</c:v>
                </c:pt>
                <c:pt idx="1563">
                  <c:v>20.765899999999998</c:v>
                </c:pt>
                <c:pt idx="1564">
                  <c:v>20.762699999999999</c:v>
                </c:pt>
                <c:pt idx="1565">
                  <c:v>20.762799999999999</c:v>
                </c:pt>
                <c:pt idx="1566">
                  <c:v>20.762799999999999</c:v>
                </c:pt>
                <c:pt idx="1567">
                  <c:v>20.761299999999999</c:v>
                </c:pt>
                <c:pt idx="1568">
                  <c:v>20.760400000000001</c:v>
                </c:pt>
                <c:pt idx="1569">
                  <c:v>20.757000000000001</c:v>
                </c:pt>
                <c:pt idx="1570">
                  <c:v>20.760100000000001</c:v>
                </c:pt>
                <c:pt idx="1571">
                  <c:v>20.757200000000001</c:v>
                </c:pt>
                <c:pt idx="1572">
                  <c:v>20.752400000000002</c:v>
                </c:pt>
                <c:pt idx="1573">
                  <c:v>20.7578</c:v>
                </c:pt>
                <c:pt idx="1574">
                  <c:v>20.757400000000001</c:v>
                </c:pt>
                <c:pt idx="1575">
                  <c:v>20.753599999999999</c:v>
                </c:pt>
                <c:pt idx="1576">
                  <c:v>20.7498</c:v>
                </c:pt>
                <c:pt idx="1577">
                  <c:v>20.748100000000001</c:v>
                </c:pt>
                <c:pt idx="1578">
                  <c:v>20.7486</c:v>
                </c:pt>
                <c:pt idx="1579">
                  <c:v>20.749700000000001</c:v>
                </c:pt>
                <c:pt idx="1580">
                  <c:v>20.7468</c:v>
                </c:pt>
                <c:pt idx="1581">
                  <c:v>20.741399999999999</c:v>
                </c:pt>
                <c:pt idx="1582">
                  <c:v>20.746300000000002</c:v>
                </c:pt>
                <c:pt idx="1583">
                  <c:v>20.742599999999999</c:v>
                </c:pt>
                <c:pt idx="1584">
                  <c:v>20.740200000000002</c:v>
                </c:pt>
                <c:pt idx="1585">
                  <c:v>20.744299999999999</c:v>
                </c:pt>
                <c:pt idx="1586">
                  <c:v>20.742799999999999</c:v>
                </c:pt>
                <c:pt idx="1587">
                  <c:v>20.7395</c:v>
                </c:pt>
                <c:pt idx="1588">
                  <c:v>20.7348</c:v>
                </c:pt>
                <c:pt idx="1589">
                  <c:v>20.7332</c:v>
                </c:pt>
                <c:pt idx="1590">
                  <c:v>20.736000000000001</c:v>
                </c:pt>
                <c:pt idx="1591">
                  <c:v>20.738199999999999</c:v>
                </c:pt>
                <c:pt idx="1592">
                  <c:v>20.734200000000001</c:v>
                </c:pt>
                <c:pt idx="1593">
                  <c:v>20.7301</c:v>
                </c:pt>
                <c:pt idx="1594">
                  <c:v>20.731400000000001</c:v>
                </c:pt>
                <c:pt idx="1595">
                  <c:v>20.730699999999999</c:v>
                </c:pt>
                <c:pt idx="1596">
                  <c:v>20.727399999999999</c:v>
                </c:pt>
                <c:pt idx="1597">
                  <c:v>20.731200000000001</c:v>
                </c:pt>
                <c:pt idx="1598">
                  <c:v>20.7288</c:v>
                </c:pt>
                <c:pt idx="1599">
                  <c:v>20.7258</c:v>
                </c:pt>
                <c:pt idx="1600">
                  <c:v>20.724299999999999</c:v>
                </c:pt>
                <c:pt idx="1601">
                  <c:v>20.721599999999999</c:v>
                </c:pt>
                <c:pt idx="1602">
                  <c:v>20.722000000000001</c:v>
                </c:pt>
                <c:pt idx="1603">
                  <c:v>20.723099999999999</c:v>
                </c:pt>
                <c:pt idx="1604">
                  <c:v>20.7181</c:v>
                </c:pt>
                <c:pt idx="1605">
                  <c:v>20.713799999999999</c:v>
                </c:pt>
                <c:pt idx="1606">
                  <c:v>20.715299999999999</c:v>
                </c:pt>
                <c:pt idx="1607">
                  <c:v>20.714200000000002</c:v>
                </c:pt>
                <c:pt idx="1608">
                  <c:v>20.711600000000001</c:v>
                </c:pt>
                <c:pt idx="1609">
                  <c:v>20.7121</c:v>
                </c:pt>
                <c:pt idx="1610">
                  <c:v>20.708600000000001</c:v>
                </c:pt>
                <c:pt idx="1611">
                  <c:v>20.7041</c:v>
                </c:pt>
                <c:pt idx="1612">
                  <c:v>20.703199999999999</c:v>
                </c:pt>
                <c:pt idx="1613">
                  <c:v>20.6982</c:v>
                </c:pt>
                <c:pt idx="1614">
                  <c:v>20.697700000000001</c:v>
                </c:pt>
                <c:pt idx="1615">
                  <c:v>20.7</c:v>
                </c:pt>
                <c:pt idx="1616">
                  <c:v>20.689399999999999</c:v>
                </c:pt>
                <c:pt idx="1617">
                  <c:v>20.6828</c:v>
                </c:pt>
                <c:pt idx="1618">
                  <c:v>20.683399999999999</c:v>
                </c:pt>
                <c:pt idx="1619">
                  <c:v>20.682099999999998</c:v>
                </c:pt>
                <c:pt idx="1620">
                  <c:v>20.674499999999998</c:v>
                </c:pt>
                <c:pt idx="1621">
                  <c:v>20.6724</c:v>
                </c:pt>
                <c:pt idx="1622">
                  <c:v>20.6633</c:v>
                </c:pt>
                <c:pt idx="1623">
                  <c:v>20.649100000000001</c:v>
                </c:pt>
                <c:pt idx="1624">
                  <c:v>20.637799999999999</c:v>
                </c:pt>
                <c:pt idx="1625">
                  <c:v>20.629300000000001</c:v>
                </c:pt>
                <c:pt idx="1626">
                  <c:v>20.624400000000001</c:v>
                </c:pt>
                <c:pt idx="1627">
                  <c:v>20.625299999999999</c:v>
                </c:pt>
                <c:pt idx="1628">
                  <c:v>20.615400000000001</c:v>
                </c:pt>
                <c:pt idx="1629">
                  <c:v>20.607399999999998</c:v>
                </c:pt>
                <c:pt idx="1630">
                  <c:v>20.606400000000001</c:v>
                </c:pt>
                <c:pt idx="1631">
                  <c:v>20.602799999999998</c:v>
                </c:pt>
                <c:pt idx="1632">
                  <c:v>20.599900000000002</c:v>
                </c:pt>
                <c:pt idx="1633">
                  <c:v>20.592400000000001</c:v>
                </c:pt>
                <c:pt idx="1634">
                  <c:v>20.5884</c:v>
                </c:pt>
                <c:pt idx="1635">
                  <c:v>20.5838</c:v>
                </c:pt>
                <c:pt idx="1636">
                  <c:v>20.580200000000001</c:v>
                </c:pt>
                <c:pt idx="1637">
                  <c:v>20.573899999999998</c:v>
                </c:pt>
                <c:pt idx="1638">
                  <c:v>20.567599999999999</c:v>
                </c:pt>
                <c:pt idx="1639">
                  <c:v>20.5688</c:v>
                </c:pt>
                <c:pt idx="1640">
                  <c:v>20.560700000000001</c:v>
                </c:pt>
                <c:pt idx="1641">
                  <c:v>20.552499999999998</c:v>
                </c:pt>
                <c:pt idx="1642">
                  <c:v>20.548100000000002</c:v>
                </c:pt>
                <c:pt idx="1643">
                  <c:v>20.540800000000001</c:v>
                </c:pt>
                <c:pt idx="1644">
                  <c:v>20.5367</c:v>
                </c:pt>
                <c:pt idx="1645">
                  <c:v>20.529800000000002</c:v>
                </c:pt>
                <c:pt idx="1646">
                  <c:v>20.525700000000001</c:v>
                </c:pt>
                <c:pt idx="1647">
                  <c:v>20.520700000000001</c:v>
                </c:pt>
                <c:pt idx="1648">
                  <c:v>20.514199999999999</c:v>
                </c:pt>
                <c:pt idx="1649">
                  <c:v>20.5062</c:v>
                </c:pt>
                <c:pt idx="1650">
                  <c:v>20.498799999999999</c:v>
                </c:pt>
                <c:pt idx="1651">
                  <c:v>20.499300000000002</c:v>
                </c:pt>
                <c:pt idx="1652">
                  <c:v>20.4925</c:v>
                </c:pt>
                <c:pt idx="1653">
                  <c:v>20.484000000000002</c:v>
                </c:pt>
                <c:pt idx="1654">
                  <c:v>20.480599999999999</c:v>
                </c:pt>
                <c:pt idx="1655">
                  <c:v>20.476299999999998</c:v>
                </c:pt>
                <c:pt idx="1656">
                  <c:v>20.4726</c:v>
                </c:pt>
                <c:pt idx="1657">
                  <c:v>20.463200000000001</c:v>
                </c:pt>
                <c:pt idx="1658">
                  <c:v>20.454899999999999</c:v>
                </c:pt>
                <c:pt idx="1659">
                  <c:v>20.4496</c:v>
                </c:pt>
                <c:pt idx="1660">
                  <c:v>20.448599999999999</c:v>
                </c:pt>
                <c:pt idx="1661">
                  <c:v>20.441700000000001</c:v>
                </c:pt>
                <c:pt idx="1662">
                  <c:v>20.433399999999999</c:v>
                </c:pt>
                <c:pt idx="1663">
                  <c:v>20.431899999999999</c:v>
                </c:pt>
                <c:pt idx="1664">
                  <c:v>20.427600000000002</c:v>
                </c:pt>
                <c:pt idx="1665">
                  <c:v>20.415700000000001</c:v>
                </c:pt>
                <c:pt idx="1666">
                  <c:v>20.4114</c:v>
                </c:pt>
                <c:pt idx="1667">
                  <c:v>20.406600000000001</c:v>
                </c:pt>
                <c:pt idx="1668">
                  <c:v>20.401499999999999</c:v>
                </c:pt>
                <c:pt idx="1669">
                  <c:v>20.394300000000001</c:v>
                </c:pt>
                <c:pt idx="1670">
                  <c:v>20.385400000000001</c:v>
                </c:pt>
                <c:pt idx="1671">
                  <c:v>20.378799999999998</c:v>
                </c:pt>
                <c:pt idx="1672">
                  <c:v>20.3764</c:v>
                </c:pt>
                <c:pt idx="1673">
                  <c:v>20.372199999999999</c:v>
                </c:pt>
                <c:pt idx="1674">
                  <c:v>20.364699999999999</c:v>
                </c:pt>
                <c:pt idx="1675">
                  <c:v>20.360600000000002</c:v>
                </c:pt>
                <c:pt idx="1676">
                  <c:v>20.356999999999999</c:v>
                </c:pt>
                <c:pt idx="1677">
                  <c:v>20.3475</c:v>
                </c:pt>
                <c:pt idx="1678">
                  <c:v>20.341699999999999</c:v>
                </c:pt>
                <c:pt idx="1679">
                  <c:v>20.334399999999999</c:v>
                </c:pt>
                <c:pt idx="1680">
                  <c:v>20.320599999999999</c:v>
                </c:pt>
                <c:pt idx="1681">
                  <c:v>20.3096</c:v>
                </c:pt>
                <c:pt idx="1682">
                  <c:v>20.293399999999998</c:v>
                </c:pt>
                <c:pt idx="1683">
                  <c:v>20.2776</c:v>
                </c:pt>
                <c:pt idx="1684">
                  <c:v>20.267399999999999</c:v>
                </c:pt>
                <c:pt idx="1685">
                  <c:v>20.249600000000001</c:v>
                </c:pt>
                <c:pt idx="1686">
                  <c:v>20.2226</c:v>
                </c:pt>
                <c:pt idx="1687">
                  <c:v>20.1966</c:v>
                </c:pt>
                <c:pt idx="1688">
                  <c:v>20.1739</c:v>
                </c:pt>
                <c:pt idx="1689">
                  <c:v>20.152699999999999</c:v>
                </c:pt>
                <c:pt idx="1690">
                  <c:v>20.138100000000001</c:v>
                </c:pt>
                <c:pt idx="1691">
                  <c:v>20.116499999999998</c:v>
                </c:pt>
                <c:pt idx="1692">
                  <c:v>20.094100000000001</c:v>
                </c:pt>
                <c:pt idx="1693">
                  <c:v>20.072500000000002</c:v>
                </c:pt>
                <c:pt idx="1694">
                  <c:v>20.052600000000002</c:v>
                </c:pt>
                <c:pt idx="1695">
                  <c:v>20.032499999999999</c:v>
                </c:pt>
                <c:pt idx="1696">
                  <c:v>20.0215</c:v>
                </c:pt>
                <c:pt idx="1697">
                  <c:v>20.005199999999999</c:v>
                </c:pt>
                <c:pt idx="1698">
                  <c:v>19.982500000000002</c:v>
                </c:pt>
                <c:pt idx="1699">
                  <c:v>19.967199999999998</c:v>
                </c:pt>
                <c:pt idx="1700">
                  <c:v>19.954799999999999</c:v>
                </c:pt>
                <c:pt idx="1701">
                  <c:v>19.938500000000001</c:v>
                </c:pt>
                <c:pt idx="1702">
                  <c:v>19.921700000000001</c:v>
                </c:pt>
                <c:pt idx="1703">
                  <c:v>19.9038</c:v>
                </c:pt>
                <c:pt idx="1704">
                  <c:v>19.8797</c:v>
                </c:pt>
                <c:pt idx="1705">
                  <c:v>19.8598</c:v>
                </c:pt>
                <c:pt idx="1706">
                  <c:v>19.837900000000001</c:v>
                </c:pt>
                <c:pt idx="1707">
                  <c:v>19.821899999999999</c:v>
                </c:pt>
                <c:pt idx="1708">
                  <c:v>19.808499999999999</c:v>
                </c:pt>
                <c:pt idx="1709">
                  <c:v>19.792100000000001</c:v>
                </c:pt>
                <c:pt idx="1710">
                  <c:v>19.773</c:v>
                </c:pt>
                <c:pt idx="1711">
                  <c:v>19.753699999999998</c:v>
                </c:pt>
                <c:pt idx="1712">
                  <c:v>19.740400000000001</c:v>
                </c:pt>
                <c:pt idx="1713">
                  <c:v>19.7194</c:v>
                </c:pt>
                <c:pt idx="1714">
                  <c:v>19.698</c:v>
                </c:pt>
                <c:pt idx="1715">
                  <c:v>19.6767</c:v>
                </c:pt>
                <c:pt idx="1716">
                  <c:v>19.655999999999999</c:v>
                </c:pt>
                <c:pt idx="1717">
                  <c:v>19.639700000000001</c:v>
                </c:pt>
                <c:pt idx="1718">
                  <c:v>19.622399999999999</c:v>
                </c:pt>
                <c:pt idx="1719">
                  <c:v>19.604099999999999</c:v>
                </c:pt>
                <c:pt idx="1720">
                  <c:v>19.5931</c:v>
                </c:pt>
                <c:pt idx="1721">
                  <c:v>19.575900000000001</c:v>
                </c:pt>
                <c:pt idx="1722">
                  <c:v>19.551400000000001</c:v>
                </c:pt>
                <c:pt idx="1723">
                  <c:v>19.5337</c:v>
                </c:pt>
                <c:pt idx="1724">
                  <c:v>19.516400000000001</c:v>
                </c:pt>
                <c:pt idx="1725">
                  <c:v>19.501999999999999</c:v>
                </c:pt>
                <c:pt idx="1726">
                  <c:v>19.485099999999999</c:v>
                </c:pt>
                <c:pt idx="1727">
                  <c:v>19.471599999999999</c:v>
                </c:pt>
                <c:pt idx="1728">
                  <c:v>19.451799999999999</c:v>
                </c:pt>
                <c:pt idx="1729">
                  <c:v>19.4376</c:v>
                </c:pt>
                <c:pt idx="1730">
                  <c:v>19.4177</c:v>
                </c:pt>
                <c:pt idx="1731">
                  <c:v>19.388500000000001</c:v>
                </c:pt>
                <c:pt idx="1732">
                  <c:v>19.371300000000002</c:v>
                </c:pt>
                <c:pt idx="1733">
                  <c:v>19.352900000000002</c:v>
                </c:pt>
                <c:pt idx="1734">
                  <c:v>19.3308</c:v>
                </c:pt>
                <c:pt idx="1735">
                  <c:v>19.312200000000001</c:v>
                </c:pt>
                <c:pt idx="1736">
                  <c:v>19.293199999999999</c:v>
                </c:pt>
                <c:pt idx="1737">
                  <c:v>19.270800000000001</c:v>
                </c:pt>
                <c:pt idx="1738">
                  <c:v>19.242999999999999</c:v>
                </c:pt>
                <c:pt idx="1739">
                  <c:v>19.2148</c:v>
                </c:pt>
                <c:pt idx="1740">
                  <c:v>19.189499999999999</c:v>
                </c:pt>
                <c:pt idx="1741">
                  <c:v>19.173300000000001</c:v>
                </c:pt>
                <c:pt idx="1742">
                  <c:v>19.153300000000002</c:v>
                </c:pt>
                <c:pt idx="1743">
                  <c:v>19.124099999999999</c:v>
                </c:pt>
                <c:pt idx="1744">
                  <c:v>19.104900000000001</c:v>
                </c:pt>
                <c:pt idx="1745">
                  <c:v>19.084599999999998</c:v>
                </c:pt>
                <c:pt idx="1746">
                  <c:v>19.056899999999999</c:v>
                </c:pt>
                <c:pt idx="1747">
                  <c:v>19.0275</c:v>
                </c:pt>
                <c:pt idx="1748">
                  <c:v>18.997900000000001</c:v>
                </c:pt>
                <c:pt idx="1749">
                  <c:v>18.9682</c:v>
                </c:pt>
                <c:pt idx="1750">
                  <c:v>18.940899999999999</c:v>
                </c:pt>
                <c:pt idx="1751">
                  <c:v>18.911999999999999</c:v>
                </c:pt>
                <c:pt idx="1752">
                  <c:v>18.884799999999998</c:v>
                </c:pt>
                <c:pt idx="1753">
                  <c:v>18.860099999999999</c:v>
                </c:pt>
                <c:pt idx="1754">
                  <c:v>18.839200000000002</c:v>
                </c:pt>
                <c:pt idx="1755">
                  <c:v>18.813500000000001</c:v>
                </c:pt>
                <c:pt idx="1756">
                  <c:v>18.7879</c:v>
                </c:pt>
                <c:pt idx="1757">
                  <c:v>18.7636</c:v>
                </c:pt>
                <c:pt idx="1758">
                  <c:v>18.736799999999999</c:v>
                </c:pt>
                <c:pt idx="1759">
                  <c:v>18.709099999999999</c:v>
                </c:pt>
                <c:pt idx="1760">
                  <c:v>18.686499999999999</c:v>
                </c:pt>
                <c:pt idx="1761">
                  <c:v>18.670999999999999</c:v>
                </c:pt>
                <c:pt idx="1762">
                  <c:v>18.653099999999998</c:v>
                </c:pt>
                <c:pt idx="1763">
                  <c:v>18.6266</c:v>
                </c:pt>
                <c:pt idx="1764">
                  <c:v>18.604900000000001</c:v>
                </c:pt>
                <c:pt idx="1765">
                  <c:v>18.581600000000002</c:v>
                </c:pt>
                <c:pt idx="1766">
                  <c:v>18.563199999999998</c:v>
                </c:pt>
                <c:pt idx="1767">
                  <c:v>18.537199999999999</c:v>
                </c:pt>
                <c:pt idx="1768">
                  <c:v>18.514099999999999</c:v>
                </c:pt>
                <c:pt idx="1769">
                  <c:v>18.4937</c:v>
                </c:pt>
                <c:pt idx="1770">
                  <c:v>18.472200000000001</c:v>
                </c:pt>
                <c:pt idx="1771">
                  <c:v>18.444600000000001</c:v>
                </c:pt>
                <c:pt idx="1772">
                  <c:v>18.421399999999998</c:v>
                </c:pt>
                <c:pt idx="1773">
                  <c:v>18.401700000000002</c:v>
                </c:pt>
                <c:pt idx="1774">
                  <c:v>18.381799999999998</c:v>
                </c:pt>
                <c:pt idx="1775">
                  <c:v>18.356300000000001</c:v>
                </c:pt>
                <c:pt idx="1776">
                  <c:v>18.334800000000001</c:v>
                </c:pt>
                <c:pt idx="1777">
                  <c:v>18.312999999999999</c:v>
                </c:pt>
                <c:pt idx="1778">
                  <c:v>18.293500000000002</c:v>
                </c:pt>
                <c:pt idx="1779">
                  <c:v>18.2667</c:v>
                </c:pt>
                <c:pt idx="1780">
                  <c:v>18.238600000000002</c:v>
                </c:pt>
                <c:pt idx="1781">
                  <c:v>18.218599999999999</c:v>
                </c:pt>
                <c:pt idx="1782">
                  <c:v>18.200299999999999</c:v>
                </c:pt>
                <c:pt idx="1783">
                  <c:v>18.175899999999999</c:v>
                </c:pt>
                <c:pt idx="1784">
                  <c:v>18.153099999999998</c:v>
                </c:pt>
                <c:pt idx="1785">
                  <c:v>18.131699999999999</c:v>
                </c:pt>
                <c:pt idx="1786">
                  <c:v>18.111000000000001</c:v>
                </c:pt>
                <c:pt idx="1787">
                  <c:v>18.087800000000001</c:v>
                </c:pt>
                <c:pt idx="1788">
                  <c:v>18.063400000000001</c:v>
                </c:pt>
                <c:pt idx="1789">
                  <c:v>18.0396</c:v>
                </c:pt>
                <c:pt idx="1790">
                  <c:v>18.020800000000001</c:v>
                </c:pt>
                <c:pt idx="1791">
                  <c:v>17.997699999999998</c:v>
                </c:pt>
                <c:pt idx="1792">
                  <c:v>17.9696</c:v>
                </c:pt>
                <c:pt idx="1793">
                  <c:v>17.944299999999998</c:v>
                </c:pt>
                <c:pt idx="1794">
                  <c:v>17.915199999999999</c:v>
                </c:pt>
                <c:pt idx="1795">
                  <c:v>17.883199999999999</c:v>
                </c:pt>
                <c:pt idx="1796">
                  <c:v>17.852</c:v>
                </c:pt>
                <c:pt idx="1797">
                  <c:v>17.818899999999999</c:v>
                </c:pt>
                <c:pt idx="1798">
                  <c:v>17.7895</c:v>
                </c:pt>
                <c:pt idx="1799">
                  <c:v>17.757400000000001</c:v>
                </c:pt>
                <c:pt idx="1800">
                  <c:v>17.721399999999999</c:v>
                </c:pt>
                <c:pt idx="1801">
                  <c:v>17.6919</c:v>
                </c:pt>
                <c:pt idx="1802">
                  <c:v>17.664400000000001</c:v>
                </c:pt>
                <c:pt idx="1803">
                  <c:v>17.627199999999998</c:v>
                </c:pt>
                <c:pt idx="1804">
                  <c:v>17.580200000000001</c:v>
                </c:pt>
                <c:pt idx="1805">
                  <c:v>17.542300000000001</c:v>
                </c:pt>
                <c:pt idx="1806">
                  <c:v>17.5106</c:v>
                </c:pt>
                <c:pt idx="1807">
                  <c:v>17.476800000000001</c:v>
                </c:pt>
                <c:pt idx="1808">
                  <c:v>17.447299999999998</c:v>
                </c:pt>
                <c:pt idx="1809">
                  <c:v>17.414999999999999</c:v>
                </c:pt>
                <c:pt idx="1810">
                  <c:v>17.387</c:v>
                </c:pt>
                <c:pt idx="1811">
                  <c:v>17.355</c:v>
                </c:pt>
                <c:pt idx="1812">
                  <c:v>17.320799999999998</c:v>
                </c:pt>
                <c:pt idx="1813">
                  <c:v>17.291699999999999</c:v>
                </c:pt>
                <c:pt idx="1814">
                  <c:v>17.263500000000001</c:v>
                </c:pt>
                <c:pt idx="1815">
                  <c:v>17.233699999999999</c:v>
                </c:pt>
                <c:pt idx="1816">
                  <c:v>17.195599999999999</c:v>
                </c:pt>
                <c:pt idx="1817">
                  <c:v>17.157599999999999</c:v>
                </c:pt>
                <c:pt idx="1818">
                  <c:v>17.117699999999999</c:v>
                </c:pt>
                <c:pt idx="1819">
                  <c:v>17.0854</c:v>
                </c:pt>
                <c:pt idx="1820">
                  <c:v>17.0486</c:v>
                </c:pt>
                <c:pt idx="1821">
                  <c:v>17.0154</c:v>
                </c:pt>
                <c:pt idx="1822">
                  <c:v>16.981200000000001</c:v>
                </c:pt>
                <c:pt idx="1823">
                  <c:v>16.9499</c:v>
                </c:pt>
                <c:pt idx="1824">
                  <c:v>16.9131</c:v>
                </c:pt>
                <c:pt idx="1825">
                  <c:v>16.883299999999998</c:v>
                </c:pt>
                <c:pt idx="1826">
                  <c:v>16.855899999999998</c:v>
                </c:pt>
                <c:pt idx="1827">
                  <c:v>16.8264</c:v>
                </c:pt>
                <c:pt idx="1828">
                  <c:v>16.790099999999999</c:v>
                </c:pt>
                <c:pt idx="1829">
                  <c:v>16.751799999999999</c:v>
                </c:pt>
                <c:pt idx="1830">
                  <c:v>16.703900000000001</c:v>
                </c:pt>
                <c:pt idx="1831">
                  <c:v>16.648499999999999</c:v>
                </c:pt>
                <c:pt idx="1832">
                  <c:v>16.5901</c:v>
                </c:pt>
                <c:pt idx="1833">
                  <c:v>16.533000000000001</c:v>
                </c:pt>
                <c:pt idx="1834">
                  <c:v>16.4863</c:v>
                </c:pt>
                <c:pt idx="1835">
                  <c:v>16.453299999999999</c:v>
                </c:pt>
                <c:pt idx="1836">
                  <c:v>16.413699999999999</c:v>
                </c:pt>
                <c:pt idx="1837">
                  <c:v>16.373799999999999</c:v>
                </c:pt>
                <c:pt idx="1838">
                  <c:v>16.338999999999999</c:v>
                </c:pt>
                <c:pt idx="1839">
                  <c:v>16.294499999999999</c:v>
                </c:pt>
                <c:pt idx="1840">
                  <c:v>16.2502</c:v>
                </c:pt>
                <c:pt idx="1841">
                  <c:v>16.212</c:v>
                </c:pt>
                <c:pt idx="1842">
                  <c:v>16.176500000000001</c:v>
                </c:pt>
                <c:pt idx="1843">
                  <c:v>16.133700000000001</c:v>
                </c:pt>
                <c:pt idx="1844">
                  <c:v>16.094200000000001</c:v>
                </c:pt>
                <c:pt idx="1845">
                  <c:v>16.057200000000002</c:v>
                </c:pt>
                <c:pt idx="1846">
                  <c:v>16.023599999999998</c:v>
                </c:pt>
                <c:pt idx="1847">
                  <c:v>15.9903</c:v>
                </c:pt>
                <c:pt idx="1848">
                  <c:v>15.9559</c:v>
                </c:pt>
                <c:pt idx="1849">
                  <c:v>15.9213</c:v>
                </c:pt>
                <c:pt idx="1850">
                  <c:v>15.879300000000001</c:v>
                </c:pt>
                <c:pt idx="1851">
                  <c:v>15.8446</c:v>
                </c:pt>
                <c:pt idx="1852">
                  <c:v>15.804600000000001</c:v>
                </c:pt>
                <c:pt idx="1853">
                  <c:v>15.7631</c:v>
                </c:pt>
                <c:pt idx="1854">
                  <c:v>15.7239</c:v>
                </c:pt>
                <c:pt idx="1855">
                  <c:v>15.6981</c:v>
                </c:pt>
                <c:pt idx="1856">
                  <c:v>15.6752</c:v>
                </c:pt>
                <c:pt idx="1857">
                  <c:v>15.649699999999999</c:v>
                </c:pt>
                <c:pt idx="1858">
                  <c:v>15.627800000000001</c:v>
                </c:pt>
                <c:pt idx="1859">
                  <c:v>15.604100000000001</c:v>
                </c:pt>
                <c:pt idx="1860">
                  <c:v>15.581</c:v>
                </c:pt>
                <c:pt idx="1861">
                  <c:v>15.5564</c:v>
                </c:pt>
                <c:pt idx="1862">
                  <c:v>15.528</c:v>
                </c:pt>
                <c:pt idx="1863">
                  <c:v>15.4976</c:v>
                </c:pt>
                <c:pt idx="1864">
                  <c:v>15.4659</c:v>
                </c:pt>
                <c:pt idx="1865">
                  <c:v>15.4328</c:v>
                </c:pt>
                <c:pt idx="1866">
                  <c:v>15.3995</c:v>
                </c:pt>
                <c:pt idx="1867">
                  <c:v>15.372400000000001</c:v>
                </c:pt>
                <c:pt idx="1868">
                  <c:v>15.346</c:v>
                </c:pt>
                <c:pt idx="1869">
                  <c:v>15.317399999999999</c:v>
                </c:pt>
                <c:pt idx="1870">
                  <c:v>15.2904</c:v>
                </c:pt>
                <c:pt idx="1871">
                  <c:v>15.2689</c:v>
                </c:pt>
                <c:pt idx="1872">
                  <c:v>15.2432</c:v>
                </c:pt>
                <c:pt idx="1873">
                  <c:v>15.2121</c:v>
                </c:pt>
                <c:pt idx="1874">
                  <c:v>15.1844</c:v>
                </c:pt>
                <c:pt idx="1875">
                  <c:v>15.160600000000001</c:v>
                </c:pt>
                <c:pt idx="1876">
                  <c:v>15.136200000000001</c:v>
                </c:pt>
                <c:pt idx="1877">
                  <c:v>15.1075</c:v>
                </c:pt>
                <c:pt idx="1878">
                  <c:v>15.079800000000001</c:v>
                </c:pt>
                <c:pt idx="1879">
                  <c:v>15.055400000000001</c:v>
                </c:pt>
                <c:pt idx="1880">
                  <c:v>15.0314</c:v>
                </c:pt>
                <c:pt idx="1881">
                  <c:v>15.004300000000001</c:v>
                </c:pt>
                <c:pt idx="1882">
                  <c:v>14.9802</c:v>
                </c:pt>
                <c:pt idx="1883">
                  <c:v>14.953099999999999</c:v>
                </c:pt>
                <c:pt idx="1884">
                  <c:v>14.921900000000001</c:v>
                </c:pt>
                <c:pt idx="1885">
                  <c:v>14.883100000000001</c:v>
                </c:pt>
                <c:pt idx="1886">
                  <c:v>14.8451</c:v>
                </c:pt>
                <c:pt idx="1887">
                  <c:v>14.8133</c:v>
                </c:pt>
                <c:pt idx="1888">
                  <c:v>14.7866</c:v>
                </c:pt>
                <c:pt idx="1889">
                  <c:v>14.761100000000001</c:v>
                </c:pt>
                <c:pt idx="1890">
                  <c:v>14.735300000000001</c:v>
                </c:pt>
                <c:pt idx="1891">
                  <c:v>14.7117</c:v>
                </c:pt>
                <c:pt idx="1892">
                  <c:v>14.6875</c:v>
                </c:pt>
                <c:pt idx="1893">
                  <c:v>14.658899999999999</c:v>
                </c:pt>
                <c:pt idx="1894">
                  <c:v>14.629300000000001</c:v>
                </c:pt>
                <c:pt idx="1895">
                  <c:v>14.6075</c:v>
                </c:pt>
                <c:pt idx="1896">
                  <c:v>14.587999999999999</c:v>
                </c:pt>
                <c:pt idx="1897">
                  <c:v>14.5609</c:v>
                </c:pt>
                <c:pt idx="1898">
                  <c:v>14.5389</c:v>
                </c:pt>
                <c:pt idx="1899">
                  <c:v>14.5138</c:v>
                </c:pt>
                <c:pt idx="1900">
                  <c:v>14.4885</c:v>
                </c:pt>
                <c:pt idx="1901">
                  <c:v>14.4648</c:v>
                </c:pt>
                <c:pt idx="1902">
                  <c:v>14.442299999999999</c:v>
                </c:pt>
                <c:pt idx="1903">
                  <c:v>14.4232</c:v>
                </c:pt>
                <c:pt idx="1904">
                  <c:v>14.4047</c:v>
                </c:pt>
                <c:pt idx="1905">
                  <c:v>14.3843</c:v>
                </c:pt>
                <c:pt idx="1906">
                  <c:v>14.360099999999999</c:v>
                </c:pt>
                <c:pt idx="1907">
                  <c:v>14.3386</c:v>
                </c:pt>
                <c:pt idx="1908">
                  <c:v>14.3156</c:v>
                </c:pt>
                <c:pt idx="1909">
                  <c:v>14.2889</c:v>
                </c:pt>
                <c:pt idx="1910">
                  <c:v>14.260300000000001</c:v>
                </c:pt>
                <c:pt idx="1911">
                  <c:v>14.2255</c:v>
                </c:pt>
                <c:pt idx="1912">
                  <c:v>14.1715</c:v>
                </c:pt>
                <c:pt idx="1913">
                  <c:v>14.1457</c:v>
                </c:pt>
                <c:pt idx="1914">
                  <c:v>14.119899999999999</c:v>
                </c:pt>
                <c:pt idx="1915">
                  <c:v>14.0944</c:v>
                </c:pt>
                <c:pt idx="1916">
                  <c:v>14.075900000000001</c:v>
                </c:pt>
                <c:pt idx="1917">
                  <c:v>14.0495</c:v>
                </c:pt>
                <c:pt idx="1918">
                  <c:v>14.0275</c:v>
                </c:pt>
                <c:pt idx="1919">
                  <c:v>14.0038</c:v>
                </c:pt>
                <c:pt idx="1920">
                  <c:v>13.9811</c:v>
                </c:pt>
                <c:pt idx="1921">
                  <c:v>13.956</c:v>
                </c:pt>
                <c:pt idx="1922">
                  <c:v>13.9292</c:v>
                </c:pt>
                <c:pt idx="1923">
                  <c:v>13.904299999999999</c:v>
                </c:pt>
                <c:pt idx="1924">
                  <c:v>13.881399999999999</c:v>
                </c:pt>
                <c:pt idx="1925">
                  <c:v>13.863</c:v>
                </c:pt>
                <c:pt idx="1926">
                  <c:v>13.839600000000001</c:v>
                </c:pt>
                <c:pt idx="1927">
                  <c:v>13.8154</c:v>
                </c:pt>
                <c:pt idx="1928">
                  <c:v>13.795</c:v>
                </c:pt>
                <c:pt idx="1929">
                  <c:v>13.773400000000001</c:v>
                </c:pt>
                <c:pt idx="1930">
                  <c:v>13.7462</c:v>
                </c:pt>
                <c:pt idx="1931">
                  <c:v>13.7234</c:v>
                </c:pt>
                <c:pt idx="1932">
                  <c:v>13.7019</c:v>
                </c:pt>
                <c:pt idx="1933">
                  <c:v>13.682</c:v>
                </c:pt>
                <c:pt idx="1934">
                  <c:v>13.6548</c:v>
                </c:pt>
                <c:pt idx="1935">
                  <c:v>13.628500000000001</c:v>
                </c:pt>
                <c:pt idx="1936">
                  <c:v>13.610799999999999</c:v>
                </c:pt>
                <c:pt idx="1937">
                  <c:v>13.593400000000001</c:v>
                </c:pt>
                <c:pt idx="1938">
                  <c:v>13.571300000000001</c:v>
                </c:pt>
                <c:pt idx="1939">
                  <c:v>13.5518</c:v>
                </c:pt>
                <c:pt idx="1940">
                  <c:v>13.5342</c:v>
                </c:pt>
                <c:pt idx="1941">
                  <c:v>13.521800000000001</c:v>
                </c:pt>
                <c:pt idx="1942">
                  <c:v>13.509600000000001</c:v>
                </c:pt>
                <c:pt idx="1943">
                  <c:v>13.496499999999999</c:v>
                </c:pt>
                <c:pt idx="1944">
                  <c:v>13.480499999999999</c:v>
                </c:pt>
                <c:pt idx="1945">
                  <c:v>13.4649</c:v>
                </c:pt>
                <c:pt idx="1946">
                  <c:v>13.447800000000001</c:v>
                </c:pt>
                <c:pt idx="1947">
                  <c:v>13.4308</c:v>
                </c:pt>
                <c:pt idx="1948">
                  <c:v>13.4129</c:v>
                </c:pt>
                <c:pt idx="1949">
                  <c:v>13.394500000000001</c:v>
                </c:pt>
                <c:pt idx="1950">
                  <c:v>13.372400000000001</c:v>
                </c:pt>
                <c:pt idx="1951">
                  <c:v>13.3499</c:v>
                </c:pt>
                <c:pt idx="1952">
                  <c:v>13.3323</c:v>
                </c:pt>
                <c:pt idx="1953">
                  <c:v>13.316000000000001</c:v>
                </c:pt>
                <c:pt idx="1954">
                  <c:v>13.297599999999999</c:v>
                </c:pt>
                <c:pt idx="1955">
                  <c:v>13.279199999999999</c:v>
                </c:pt>
                <c:pt idx="1956">
                  <c:v>13.2585</c:v>
                </c:pt>
                <c:pt idx="1957">
                  <c:v>13.242599999999999</c:v>
                </c:pt>
                <c:pt idx="1958">
                  <c:v>13.224399999999999</c:v>
                </c:pt>
                <c:pt idx="1959">
                  <c:v>13.2057</c:v>
                </c:pt>
                <c:pt idx="1960">
                  <c:v>13.185700000000001</c:v>
                </c:pt>
                <c:pt idx="1961">
                  <c:v>13.171099999999999</c:v>
                </c:pt>
                <c:pt idx="1962">
                  <c:v>13.1517</c:v>
                </c:pt>
                <c:pt idx="1963">
                  <c:v>13.1289</c:v>
                </c:pt>
                <c:pt idx="1964">
                  <c:v>13.113799999999999</c:v>
                </c:pt>
                <c:pt idx="1965">
                  <c:v>13.0985</c:v>
                </c:pt>
                <c:pt idx="1966">
                  <c:v>13.083299999999999</c:v>
                </c:pt>
                <c:pt idx="1967">
                  <c:v>13.0692</c:v>
                </c:pt>
                <c:pt idx="1968">
                  <c:v>13.0482</c:v>
                </c:pt>
                <c:pt idx="1969">
                  <c:v>13.029400000000001</c:v>
                </c:pt>
                <c:pt idx="1970">
                  <c:v>13.0122</c:v>
                </c:pt>
                <c:pt idx="1971">
                  <c:v>12.993399999999999</c:v>
                </c:pt>
                <c:pt idx="1972">
                  <c:v>12.9757</c:v>
                </c:pt>
                <c:pt idx="1973">
                  <c:v>12.9618</c:v>
                </c:pt>
                <c:pt idx="1974">
                  <c:v>12.944100000000001</c:v>
                </c:pt>
                <c:pt idx="1975">
                  <c:v>12.9215</c:v>
                </c:pt>
                <c:pt idx="1976">
                  <c:v>12.9032</c:v>
                </c:pt>
                <c:pt idx="1977">
                  <c:v>12.889200000000001</c:v>
                </c:pt>
                <c:pt idx="1978">
                  <c:v>12.8711</c:v>
                </c:pt>
                <c:pt idx="1979">
                  <c:v>12.850300000000001</c:v>
                </c:pt>
                <c:pt idx="1980">
                  <c:v>12.828799999999999</c:v>
                </c:pt>
                <c:pt idx="1981">
                  <c:v>12.8104</c:v>
                </c:pt>
                <c:pt idx="1982">
                  <c:v>12.7948</c:v>
                </c:pt>
                <c:pt idx="1983">
                  <c:v>12.776999999999999</c:v>
                </c:pt>
                <c:pt idx="1984">
                  <c:v>12.757</c:v>
                </c:pt>
                <c:pt idx="1985">
                  <c:v>12.736700000000001</c:v>
                </c:pt>
                <c:pt idx="1986">
                  <c:v>12.7178</c:v>
                </c:pt>
                <c:pt idx="1987">
                  <c:v>12.6966</c:v>
                </c:pt>
                <c:pt idx="1988">
                  <c:v>12.6744</c:v>
                </c:pt>
                <c:pt idx="1989">
                  <c:v>12.651300000000001</c:v>
                </c:pt>
                <c:pt idx="1990">
                  <c:v>12.626799999999999</c:v>
                </c:pt>
                <c:pt idx="1991">
                  <c:v>12.6029</c:v>
                </c:pt>
                <c:pt idx="1992">
                  <c:v>12.5732</c:v>
                </c:pt>
                <c:pt idx="1993">
                  <c:v>12.547000000000001</c:v>
                </c:pt>
                <c:pt idx="1994">
                  <c:v>12.520899999999999</c:v>
                </c:pt>
                <c:pt idx="1995">
                  <c:v>12.499599999999999</c:v>
                </c:pt>
                <c:pt idx="1996">
                  <c:v>12.4781</c:v>
                </c:pt>
                <c:pt idx="1997">
                  <c:v>12.458299999999999</c:v>
                </c:pt>
                <c:pt idx="1998">
                  <c:v>12.438499999999999</c:v>
                </c:pt>
                <c:pt idx="1999">
                  <c:v>12.421799999999999</c:v>
                </c:pt>
                <c:pt idx="2000">
                  <c:v>12.404</c:v>
                </c:pt>
                <c:pt idx="2001">
                  <c:v>12.388299999999999</c:v>
                </c:pt>
                <c:pt idx="2002">
                  <c:v>12.3741</c:v>
                </c:pt>
                <c:pt idx="2003">
                  <c:v>12.3544</c:v>
                </c:pt>
                <c:pt idx="2004">
                  <c:v>12.3325</c:v>
                </c:pt>
                <c:pt idx="2005">
                  <c:v>12.3134</c:v>
                </c:pt>
                <c:pt idx="2006">
                  <c:v>12.3004</c:v>
                </c:pt>
                <c:pt idx="2007">
                  <c:v>12.286799999999999</c:v>
                </c:pt>
                <c:pt idx="2008">
                  <c:v>12.269500000000001</c:v>
                </c:pt>
                <c:pt idx="2009">
                  <c:v>12.2524</c:v>
                </c:pt>
                <c:pt idx="2010">
                  <c:v>12.2308</c:v>
                </c:pt>
                <c:pt idx="2011">
                  <c:v>12.2103</c:v>
                </c:pt>
                <c:pt idx="2012">
                  <c:v>12.188800000000001</c:v>
                </c:pt>
                <c:pt idx="2013">
                  <c:v>12.169700000000001</c:v>
                </c:pt>
                <c:pt idx="2014">
                  <c:v>12.1534</c:v>
                </c:pt>
                <c:pt idx="2015">
                  <c:v>12.1401</c:v>
                </c:pt>
                <c:pt idx="2016">
                  <c:v>12.1271</c:v>
                </c:pt>
                <c:pt idx="2017">
                  <c:v>12.1122</c:v>
                </c:pt>
                <c:pt idx="2018">
                  <c:v>12.101100000000001</c:v>
                </c:pt>
                <c:pt idx="2019">
                  <c:v>12.0891</c:v>
                </c:pt>
                <c:pt idx="2020">
                  <c:v>12.074299999999999</c:v>
                </c:pt>
                <c:pt idx="2021">
                  <c:v>12.059900000000001</c:v>
                </c:pt>
                <c:pt idx="2022">
                  <c:v>12.0459</c:v>
                </c:pt>
                <c:pt idx="2023">
                  <c:v>12.0312</c:v>
                </c:pt>
                <c:pt idx="2024">
                  <c:v>12.0159</c:v>
                </c:pt>
                <c:pt idx="2025">
                  <c:v>11.997199999999999</c:v>
                </c:pt>
                <c:pt idx="2026">
                  <c:v>11.979799999999999</c:v>
                </c:pt>
                <c:pt idx="2027">
                  <c:v>11.9694</c:v>
                </c:pt>
                <c:pt idx="2028">
                  <c:v>11.951599999999999</c:v>
                </c:pt>
                <c:pt idx="2029">
                  <c:v>11.9359</c:v>
                </c:pt>
                <c:pt idx="2030">
                  <c:v>11.919499999999999</c:v>
                </c:pt>
                <c:pt idx="2031">
                  <c:v>11.9054</c:v>
                </c:pt>
                <c:pt idx="2032">
                  <c:v>11.8894</c:v>
                </c:pt>
                <c:pt idx="2033">
                  <c:v>11.874000000000001</c:v>
                </c:pt>
                <c:pt idx="2034">
                  <c:v>11.8599</c:v>
                </c:pt>
                <c:pt idx="2035">
                  <c:v>11.8447</c:v>
                </c:pt>
                <c:pt idx="2036">
                  <c:v>11.830299999999999</c:v>
                </c:pt>
                <c:pt idx="2037">
                  <c:v>11.812200000000001</c:v>
                </c:pt>
                <c:pt idx="2038">
                  <c:v>11.7958</c:v>
                </c:pt>
                <c:pt idx="2039">
                  <c:v>11.7841</c:v>
                </c:pt>
                <c:pt idx="2040">
                  <c:v>11.7707</c:v>
                </c:pt>
                <c:pt idx="2041">
                  <c:v>11.760400000000001</c:v>
                </c:pt>
                <c:pt idx="2042">
                  <c:v>11.7501</c:v>
                </c:pt>
                <c:pt idx="2043">
                  <c:v>11.738300000000001</c:v>
                </c:pt>
                <c:pt idx="2044">
                  <c:v>11.722200000000001</c:v>
                </c:pt>
                <c:pt idx="2045">
                  <c:v>11.7075</c:v>
                </c:pt>
                <c:pt idx="2046">
                  <c:v>11.6915</c:v>
                </c:pt>
                <c:pt idx="2047">
                  <c:v>11.6783</c:v>
                </c:pt>
                <c:pt idx="2048">
                  <c:v>11.667299999999999</c:v>
                </c:pt>
                <c:pt idx="2049">
                  <c:v>11.653600000000001</c:v>
                </c:pt>
                <c:pt idx="2050">
                  <c:v>11.6349</c:v>
                </c:pt>
                <c:pt idx="2051">
                  <c:v>11.6191</c:v>
                </c:pt>
                <c:pt idx="2052">
                  <c:v>11.6007</c:v>
                </c:pt>
                <c:pt idx="2053">
                  <c:v>11.585100000000001</c:v>
                </c:pt>
                <c:pt idx="2054">
                  <c:v>11.574400000000001</c:v>
                </c:pt>
                <c:pt idx="2055">
                  <c:v>11.563800000000001</c:v>
                </c:pt>
                <c:pt idx="2056">
                  <c:v>11.5497</c:v>
                </c:pt>
                <c:pt idx="2057">
                  <c:v>11.5374</c:v>
                </c:pt>
                <c:pt idx="2058">
                  <c:v>11.525</c:v>
                </c:pt>
                <c:pt idx="2059">
                  <c:v>11.5113</c:v>
                </c:pt>
                <c:pt idx="2060">
                  <c:v>11.501899999999999</c:v>
                </c:pt>
                <c:pt idx="2061">
                  <c:v>11.4869</c:v>
                </c:pt>
                <c:pt idx="2062">
                  <c:v>11.470700000000001</c:v>
                </c:pt>
                <c:pt idx="2063">
                  <c:v>11.4613</c:v>
                </c:pt>
                <c:pt idx="2064">
                  <c:v>11.444000000000001</c:v>
                </c:pt>
                <c:pt idx="2065">
                  <c:v>11.4276</c:v>
                </c:pt>
                <c:pt idx="2066">
                  <c:v>11.4107</c:v>
                </c:pt>
                <c:pt idx="2067">
                  <c:v>11.3942</c:v>
                </c:pt>
                <c:pt idx="2068">
                  <c:v>11.3736</c:v>
                </c:pt>
                <c:pt idx="2069">
                  <c:v>11.356400000000001</c:v>
                </c:pt>
                <c:pt idx="2070">
                  <c:v>11.34</c:v>
                </c:pt>
                <c:pt idx="2071">
                  <c:v>11.325200000000001</c:v>
                </c:pt>
                <c:pt idx="2072">
                  <c:v>11.315300000000001</c:v>
                </c:pt>
                <c:pt idx="2073">
                  <c:v>11.296200000000001</c:v>
                </c:pt>
                <c:pt idx="2074">
                  <c:v>11.276999999999999</c:v>
                </c:pt>
                <c:pt idx="2075">
                  <c:v>11.262700000000001</c:v>
                </c:pt>
                <c:pt idx="2076">
                  <c:v>11.244899999999999</c:v>
                </c:pt>
                <c:pt idx="2077">
                  <c:v>11.223800000000001</c:v>
                </c:pt>
                <c:pt idx="2078">
                  <c:v>11.202199999999999</c:v>
                </c:pt>
                <c:pt idx="2079">
                  <c:v>11.182399999999999</c:v>
                </c:pt>
                <c:pt idx="2080">
                  <c:v>11.1655</c:v>
                </c:pt>
                <c:pt idx="2081">
                  <c:v>11.1473</c:v>
                </c:pt>
                <c:pt idx="2082">
                  <c:v>11.128</c:v>
                </c:pt>
                <c:pt idx="2083">
                  <c:v>11.111499999999999</c:v>
                </c:pt>
                <c:pt idx="2084">
                  <c:v>11.094200000000001</c:v>
                </c:pt>
                <c:pt idx="2085">
                  <c:v>11.074</c:v>
                </c:pt>
                <c:pt idx="2086">
                  <c:v>11.0534</c:v>
                </c:pt>
                <c:pt idx="2087">
                  <c:v>11.0396</c:v>
                </c:pt>
                <c:pt idx="2088">
                  <c:v>11.022500000000001</c:v>
                </c:pt>
                <c:pt idx="2089">
                  <c:v>11.0038</c:v>
                </c:pt>
                <c:pt idx="2090">
                  <c:v>10.984</c:v>
                </c:pt>
                <c:pt idx="2091">
                  <c:v>10.960900000000001</c:v>
                </c:pt>
                <c:pt idx="2092">
                  <c:v>10.9419</c:v>
                </c:pt>
                <c:pt idx="2093">
                  <c:v>10.9253</c:v>
                </c:pt>
                <c:pt idx="2094">
                  <c:v>10.903</c:v>
                </c:pt>
                <c:pt idx="2095">
                  <c:v>10.884499999999999</c:v>
                </c:pt>
                <c:pt idx="2096">
                  <c:v>10.8675</c:v>
                </c:pt>
                <c:pt idx="2097">
                  <c:v>10.8462</c:v>
                </c:pt>
                <c:pt idx="2098">
                  <c:v>10.8224</c:v>
                </c:pt>
                <c:pt idx="2099">
                  <c:v>10.8055</c:v>
                </c:pt>
                <c:pt idx="2100">
                  <c:v>10.786199999999999</c:v>
                </c:pt>
                <c:pt idx="2101">
                  <c:v>10.7639</c:v>
                </c:pt>
                <c:pt idx="2102">
                  <c:v>10.74</c:v>
                </c:pt>
                <c:pt idx="2103">
                  <c:v>10.712199999999999</c:v>
                </c:pt>
                <c:pt idx="2104">
                  <c:v>10.686500000000001</c:v>
                </c:pt>
                <c:pt idx="2105">
                  <c:v>10.6617</c:v>
                </c:pt>
                <c:pt idx="2106">
                  <c:v>10.6396</c:v>
                </c:pt>
                <c:pt idx="2107">
                  <c:v>10.615600000000001</c:v>
                </c:pt>
                <c:pt idx="2108">
                  <c:v>10.5952</c:v>
                </c:pt>
                <c:pt idx="2109">
                  <c:v>10.571400000000001</c:v>
                </c:pt>
                <c:pt idx="2110">
                  <c:v>10.543200000000001</c:v>
                </c:pt>
                <c:pt idx="2111">
                  <c:v>10.521599999999999</c:v>
                </c:pt>
                <c:pt idx="2112">
                  <c:v>10.5009</c:v>
                </c:pt>
                <c:pt idx="2113">
                  <c:v>10.477499999999999</c:v>
                </c:pt>
                <c:pt idx="2114">
                  <c:v>10.4519</c:v>
                </c:pt>
                <c:pt idx="2115">
                  <c:v>10.422599999999999</c:v>
                </c:pt>
                <c:pt idx="2116">
                  <c:v>10.393599999999999</c:v>
                </c:pt>
                <c:pt idx="2117">
                  <c:v>10.368</c:v>
                </c:pt>
                <c:pt idx="2118">
                  <c:v>10.3354</c:v>
                </c:pt>
                <c:pt idx="2119">
                  <c:v>10.3048</c:v>
                </c:pt>
                <c:pt idx="2120">
                  <c:v>10.2736</c:v>
                </c:pt>
                <c:pt idx="2121">
                  <c:v>10.242599999999999</c:v>
                </c:pt>
                <c:pt idx="2122">
                  <c:v>10.2094</c:v>
                </c:pt>
                <c:pt idx="2123">
                  <c:v>10.1792</c:v>
                </c:pt>
                <c:pt idx="2124">
                  <c:v>10.154299999999999</c:v>
                </c:pt>
                <c:pt idx="2125">
                  <c:v>10.1272</c:v>
                </c:pt>
                <c:pt idx="2126">
                  <c:v>10.095599999999999</c:v>
                </c:pt>
                <c:pt idx="2127">
                  <c:v>10.0625</c:v>
                </c:pt>
                <c:pt idx="2128">
                  <c:v>10.0319</c:v>
                </c:pt>
                <c:pt idx="2129">
                  <c:v>10.004200000000001</c:v>
                </c:pt>
                <c:pt idx="2130">
                  <c:v>9.9708000000000006</c:v>
                </c:pt>
                <c:pt idx="2131">
                  <c:v>9.9319000000000006</c:v>
                </c:pt>
                <c:pt idx="2132">
                  <c:v>9.8920999999999992</c:v>
                </c:pt>
                <c:pt idx="2133">
                  <c:v>9.8506</c:v>
                </c:pt>
                <c:pt idx="2134">
                  <c:v>9.8048000000000002</c:v>
                </c:pt>
                <c:pt idx="2135">
                  <c:v>9.7634000000000007</c:v>
                </c:pt>
                <c:pt idx="2136">
                  <c:v>9.7147000000000006</c:v>
                </c:pt>
                <c:pt idx="2137">
                  <c:v>9.6647999999999996</c:v>
                </c:pt>
                <c:pt idx="2138">
                  <c:v>9.6179000000000006</c:v>
                </c:pt>
                <c:pt idx="2139">
                  <c:v>9.5625</c:v>
                </c:pt>
                <c:pt idx="2140">
                  <c:v>9.5145</c:v>
                </c:pt>
                <c:pt idx="2141">
                  <c:v>9.4710999999999999</c:v>
                </c:pt>
                <c:pt idx="2142">
                  <c:v>9.4196000000000009</c:v>
                </c:pt>
                <c:pt idx="2143">
                  <c:v>9.3698999999999995</c:v>
                </c:pt>
                <c:pt idx="2144">
                  <c:v>9.3234999999999992</c:v>
                </c:pt>
                <c:pt idx="2145">
                  <c:v>9.2673000000000005</c:v>
                </c:pt>
                <c:pt idx="2146">
                  <c:v>9.2123000000000008</c:v>
                </c:pt>
                <c:pt idx="2147">
                  <c:v>9.1584000000000003</c:v>
                </c:pt>
                <c:pt idx="2148">
                  <c:v>9.1089000000000002</c:v>
                </c:pt>
                <c:pt idx="2149">
                  <c:v>9.0579000000000001</c:v>
                </c:pt>
                <c:pt idx="2150">
                  <c:v>9.0023</c:v>
                </c:pt>
                <c:pt idx="2151">
                  <c:v>8.9512999999999998</c:v>
                </c:pt>
                <c:pt idx="2152">
                  <c:v>8.8932000000000002</c:v>
                </c:pt>
                <c:pt idx="2153">
                  <c:v>8.8407</c:v>
                </c:pt>
                <c:pt idx="2154">
                  <c:v>8.7844999999999995</c:v>
                </c:pt>
                <c:pt idx="2155">
                  <c:v>8.7231000000000005</c:v>
                </c:pt>
                <c:pt idx="2156">
                  <c:v>8.6630000000000003</c:v>
                </c:pt>
                <c:pt idx="2157">
                  <c:v>8.6067999999999998</c:v>
                </c:pt>
                <c:pt idx="2158">
                  <c:v>8.5458999999999996</c:v>
                </c:pt>
                <c:pt idx="2159">
                  <c:v>8.4856999999999996</c:v>
                </c:pt>
                <c:pt idx="2160">
                  <c:v>8.4191000000000003</c:v>
                </c:pt>
                <c:pt idx="2161">
                  <c:v>8.3463999999999992</c:v>
                </c:pt>
                <c:pt idx="2162">
                  <c:v>8.2810000000000006</c:v>
                </c:pt>
                <c:pt idx="2163">
                  <c:v>8.2207000000000008</c:v>
                </c:pt>
                <c:pt idx="2164">
                  <c:v>8.1567000000000007</c:v>
                </c:pt>
                <c:pt idx="2165">
                  <c:v>8.0914999999999999</c:v>
                </c:pt>
                <c:pt idx="2166">
                  <c:v>8.0272000000000006</c:v>
                </c:pt>
                <c:pt idx="2167">
                  <c:v>7.9614000000000003</c:v>
                </c:pt>
                <c:pt idx="2168">
                  <c:v>7.9021999999999997</c:v>
                </c:pt>
                <c:pt idx="2169">
                  <c:v>7.8348000000000004</c:v>
                </c:pt>
                <c:pt idx="2170">
                  <c:v>7.7637</c:v>
                </c:pt>
                <c:pt idx="2171">
                  <c:v>7.7009999999999996</c:v>
                </c:pt>
                <c:pt idx="2172">
                  <c:v>7.6246</c:v>
                </c:pt>
                <c:pt idx="2173">
                  <c:v>7.5513000000000003</c:v>
                </c:pt>
                <c:pt idx="2174">
                  <c:v>7.4851999999999999</c:v>
                </c:pt>
                <c:pt idx="2175">
                  <c:v>7.4210000000000003</c:v>
                </c:pt>
                <c:pt idx="2176">
                  <c:v>7.3532999999999999</c:v>
                </c:pt>
                <c:pt idx="2177">
                  <c:v>7.2839</c:v>
                </c:pt>
                <c:pt idx="2178">
                  <c:v>7.2122000000000002</c:v>
                </c:pt>
                <c:pt idx="2179">
                  <c:v>7.1372999999999998</c:v>
                </c:pt>
                <c:pt idx="2180">
                  <c:v>7.0721999999999996</c:v>
                </c:pt>
                <c:pt idx="2181">
                  <c:v>7.0029000000000003</c:v>
                </c:pt>
                <c:pt idx="2182">
                  <c:v>6.9359000000000002</c:v>
                </c:pt>
                <c:pt idx="2183">
                  <c:v>6.8666</c:v>
                </c:pt>
                <c:pt idx="2184">
                  <c:v>6.8045999999999998</c:v>
                </c:pt>
                <c:pt idx="2185">
                  <c:v>6.7442000000000002</c:v>
                </c:pt>
                <c:pt idx="2186">
                  <c:v>6.6700999999999997</c:v>
                </c:pt>
                <c:pt idx="2187">
                  <c:v>6.601</c:v>
                </c:pt>
                <c:pt idx="2188">
                  <c:v>6.5213000000000001</c:v>
                </c:pt>
                <c:pt idx="2189">
                  <c:v>6.4272999999999998</c:v>
                </c:pt>
                <c:pt idx="2190">
                  <c:v>6.3418000000000001</c:v>
                </c:pt>
                <c:pt idx="2191">
                  <c:v>6.2629000000000001</c:v>
                </c:pt>
                <c:pt idx="2192">
                  <c:v>6.1901000000000002</c:v>
                </c:pt>
                <c:pt idx="2193">
                  <c:v>6.1074999999999999</c:v>
                </c:pt>
                <c:pt idx="2194">
                  <c:v>6.0208000000000004</c:v>
                </c:pt>
                <c:pt idx="2195">
                  <c:v>5.9347000000000003</c:v>
                </c:pt>
                <c:pt idx="2196">
                  <c:v>5.8464</c:v>
                </c:pt>
                <c:pt idx="2197">
                  <c:v>5.7660999999999998</c:v>
                </c:pt>
                <c:pt idx="2198">
                  <c:v>5.6787000000000001</c:v>
                </c:pt>
                <c:pt idx="2199">
                  <c:v>5.5834999999999999</c:v>
                </c:pt>
                <c:pt idx="2200">
                  <c:v>5.4995000000000003</c:v>
                </c:pt>
                <c:pt idx="2201">
                  <c:v>5.4141000000000004</c:v>
                </c:pt>
                <c:pt idx="2202">
                  <c:v>5.3315999999999999</c:v>
                </c:pt>
                <c:pt idx="2203">
                  <c:v>5.2423999999999999</c:v>
                </c:pt>
                <c:pt idx="2204">
                  <c:v>5.1562000000000001</c:v>
                </c:pt>
                <c:pt idx="2205">
                  <c:v>5.0636000000000001</c:v>
                </c:pt>
                <c:pt idx="2206">
                  <c:v>4.9692999999999996</c:v>
                </c:pt>
                <c:pt idx="2207">
                  <c:v>4.8830999999999998</c:v>
                </c:pt>
                <c:pt idx="2208">
                  <c:v>4.7937000000000003</c:v>
                </c:pt>
                <c:pt idx="2209">
                  <c:v>4.7001999999999997</c:v>
                </c:pt>
                <c:pt idx="2210">
                  <c:v>4.5822000000000003</c:v>
                </c:pt>
                <c:pt idx="2211">
                  <c:v>4.4825999999999997</c:v>
                </c:pt>
                <c:pt idx="2212">
                  <c:v>4.3872999999999998</c:v>
                </c:pt>
                <c:pt idx="2213">
                  <c:v>4.2747000000000002</c:v>
                </c:pt>
                <c:pt idx="2214">
                  <c:v>4.1363000000000003</c:v>
                </c:pt>
                <c:pt idx="2215">
                  <c:v>3.9902000000000002</c:v>
                </c:pt>
                <c:pt idx="2216">
                  <c:v>3.8380000000000001</c:v>
                </c:pt>
                <c:pt idx="2217">
                  <c:v>3.7063999999999999</c:v>
                </c:pt>
                <c:pt idx="2218">
                  <c:v>3.5949</c:v>
                </c:pt>
                <c:pt idx="2219">
                  <c:v>3.4729000000000001</c:v>
                </c:pt>
                <c:pt idx="2220">
                  <c:v>3.3614000000000002</c:v>
                </c:pt>
                <c:pt idx="2221">
                  <c:v>3.2650000000000001</c:v>
                </c:pt>
                <c:pt idx="2222">
                  <c:v>3.1063000000000001</c:v>
                </c:pt>
                <c:pt idx="2223">
                  <c:v>2.9497</c:v>
                </c:pt>
                <c:pt idx="2224">
                  <c:v>2.7757000000000001</c:v>
                </c:pt>
                <c:pt idx="2225">
                  <c:v>2.6006999999999998</c:v>
                </c:pt>
                <c:pt idx="2226">
                  <c:v>2.1905999999999999</c:v>
                </c:pt>
                <c:pt idx="2227">
                  <c:v>2.2240000000000002</c:v>
                </c:pt>
                <c:pt idx="2228">
                  <c:v>2.2265999999999999</c:v>
                </c:pt>
                <c:pt idx="2229">
                  <c:v>2.2046999999999999</c:v>
                </c:pt>
                <c:pt idx="2230">
                  <c:v>2.1745000000000001</c:v>
                </c:pt>
                <c:pt idx="2231">
                  <c:v>2.1469999999999998</c:v>
                </c:pt>
                <c:pt idx="2232">
                  <c:v>2.1162999999999998</c:v>
                </c:pt>
                <c:pt idx="2233">
                  <c:v>2.0811000000000002</c:v>
                </c:pt>
                <c:pt idx="2234">
                  <c:v>2.0468000000000002</c:v>
                </c:pt>
                <c:pt idx="2235">
                  <c:v>2.0145</c:v>
                </c:pt>
                <c:pt idx="2236">
                  <c:v>1.9787999999999999</c:v>
                </c:pt>
                <c:pt idx="2237">
                  <c:v>1.9379</c:v>
                </c:pt>
                <c:pt idx="2238">
                  <c:v>1.907</c:v>
                </c:pt>
                <c:pt idx="2239">
                  <c:v>1.8763000000000001</c:v>
                </c:pt>
                <c:pt idx="2240">
                  <c:v>1.845</c:v>
                </c:pt>
                <c:pt idx="2241">
                  <c:v>1.8058000000000001</c:v>
                </c:pt>
                <c:pt idx="2242">
                  <c:v>1.7655000000000001</c:v>
                </c:pt>
                <c:pt idx="2243">
                  <c:v>1.7232000000000001</c:v>
                </c:pt>
                <c:pt idx="2244">
                  <c:v>1.6873</c:v>
                </c:pt>
                <c:pt idx="2245">
                  <c:v>1.6519999999999999</c:v>
                </c:pt>
                <c:pt idx="2246">
                  <c:v>1.6183000000000001</c:v>
                </c:pt>
                <c:pt idx="2247">
                  <c:v>1.5792999999999999</c:v>
                </c:pt>
                <c:pt idx="2248">
                  <c:v>1.5430999999999999</c:v>
                </c:pt>
                <c:pt idx="2249">
                  <c:v>1.5056</c:v>
                </c:pt>
                <c:pt idx="2250">
                  <c:v>1.4724999999999999</c:v>
                </c:pt>
                <c:pt idx="2251">
                  <c:v>1.4367000000000001</c:v>
                </c:pt>
                <c:pt idx="2252">
                  <c:v>1.3958999999999999</c:v>
                </c:pt>
                <c:pt idx="2253">
                  <c:v>1.3617999999999999</c:v>
                </c:pt>
                <c:pt idx="2254">
                  <c:v>1.3302</c:v>
                </c:pt>
                <c:pt idx="2255">
                  <c:v>1.2919</c:v>
                </c:pt>
                <c:pt idx="2256">
                  <c:v>1.2614000000000001</c:v>
                </c:pt>
                <c:pt idx="2257">
                  <c:v>1.2238</c:v>
                </c:pt>
                <c:pt idx="2258">
                  <c:v>1.1919</c:v>
                </c:pt>
                <c:pt idx="2259">
                  <c:v>1.1617</c:v>
                </c:pt>
                <c:pt idx="2260">
                  <c:v>1.1301000000000001</c:v>
                </c:pt>
                <c:pt idx="2261">
                  <c:v>1.1013999999999999</c:v>
                </c:pt>
                <c:pt idx="2262">
                  <c:v>1.0741000000000001</c:v>
                </c:pt>
                <c:pt idx="2263">
                  <c:v>1.0462</c:v>
                </c:pt>
                <c:pt idx="2264">
                  <c:v>1.0112000000000001</c:v>
                </c:pt>
                <c:pt idx="2265">
                  <c:v>0.97130000000000005</c:v>
                </c:pt>
                <c:pt idx="2266">
                  <c:v>0.93720000000000003</c:v>
                </c:pt>
                <c:pt idx="2267">
                  <c:v>0.91200000000000003</c:v>
                </c:pt>
                <c:pt idx="2268">
                  <c:v>0.88470000000000004</c:v>
                </c:pt>
                <c:pt idx="2269">
                  <c:v>0.85070000000000001</c:v>
                </c:pt>
                <c:pt idx="2270">
                  <c:v>0.81769999999999998</c:v>
                </c:pt>
                <c:pt idx="2271">
                  <c:v>0.78769999999999996</c:v>
                </c:pt>
                <c:pt idx="2272">
                  <c:v>0.75429999999999997</c:v>
                </c:pt>
                <c:pt idx="2273">
                  <c:v>0.71779999999999999</c:v>
                </c:pt>
                <c:pt idx="2274">
                  <c:v>0.67520000000000002</c:v>
                </c:pt>
                <c:pt idx="2275">
                  <c:v>0.63849999999999996</c:v>
                </c:pt>
                <c:pt idx="2276">
                  <c:v>0.58650000000000002</c:v>
                </c:pt>
                <c:pt idx="2277">
                  <c:v>0.53680000000000005</c:v>
                </c:pt>
                <c:pt idx="2278">
                  <c:v>0.50480000000000003</c:v>
                </c:pt>
                <c:pt idx="2279">
                  <c:v>0.47389999999999999</c:v>
                </c:pt>
                <c:pt idx="2280">
                  <c:v>0.43430000000000002</c:v>
                </c:pt>
                <c:pt idx="2281">
                  <c:v>0.39989999999999998</c:v>
                </c:pt>
                <c:pt idx="2282">
                  <c:v>0.37180000000000002</c:v>
                </c:pt>
                <c:pt idx="2283">
                  <c:v>0.3377</c:v>
                </c:pt>
                <c:pt idx="2284">
                  <c:v>0.30009999999999998</c:v>
                </c:pt>
                <c:pt idx="2285">
                  <c:v>0.26190000000000002</c:v>
                </c:pt>
                <c:pt idx="2286">
                  <c:v>0.23139999999999999</c:v>
                </c:pt>
                <c:pt idx="2287">
                  <c:v>0.2311</c:v>
                </c:pt>
                <c:pt idx="2289" formatCode="0.0">
                  <c:v>24.3386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4FCA-B7B1-AB3BAF6E34C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'2.0mmCFS-10mmHRS'!$F$4:$F$3785</c:f>
              <c:numCache>
                <c:formatCode>General</c:formatCode>
                <c:ptCount val="3782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8.2100000000000006E-2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0.2155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0.26540000000000002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0.58230000000000004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0.68230000000000002</c:v>
                </c:pt>
                <c:pt idx="83">
                  <c:v>0.69059999999999999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0.77390000000000003</c:v>
                </c:pt>
                <c:pt idx="94">
                  <c:v>0.7823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0.88229999999999997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1.0572999999999999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1.0905</c:v>
                </c:pt>
                <c:pt idx="132">
                  <c:v>1.0989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1.2573000000000001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1.5989</c:v>
                </c:pt>
                <c:pt idx="193">
                  <c:v>1.6073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1.6989000000000001</c:v>
                </c:pt>
                <c:pt idx="205">
                  <c:v>1.7073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1.8072999999999999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1.9073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2.0072999999999999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2.1073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2.6905999999999999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2.7906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2.8488000000000002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2.9323000000000001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3.0323000000000002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3.1322999999999999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3.1572</c:v>
                </c:pt>
                <c:pt idx="380">
                  <c:v>3.1656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3.3656000000000001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3.7155999999999998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3.8155999999999999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3.8489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3.9156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4.2821999999999996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4.7239000000000004</c:v>
                </c:pt>
                <c:pt idx="568">
                  <c:v>4.7323000000000004</c:v>
                </c:pt>
                <c:pt idx="569">
                  <c:v>4.7405999999999997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4.8239000000000001</c:v>
                </c:pt>
                <c:pt idx="580">
                  <c:v>4.8323</c:v>
                </c:pt>
                <c:pt idx="581">
                  <c:v>4.8406000000000002</c:v>
                </c:pt>
                <c:pt idx="582">
                  <c:v>4.8487999999999998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4.9322999999999997</c:v>
                </c:pt>
                <c:pt idx="593">
                  <c:v>4.9405999999999999</c:v>
                </c:pt>
                <c:pt idx="594">
                  <c:v>4.9488000000000003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5.0323000000000002</c:v>
                </c:pt>
                <c:pt idx="605">
                  <c:v>5.0406000000000004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5.1322999999999999</c:v>
                </c:pt>
                <c:pt idx="617">
                  <c:v>5.1406000000000001</c:v>
                </c:pt>
                <c:pt idx="618">
                  <c:v>5.1487999999999996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5.2823000000000002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5.3655999999999997</c:v>
                </c:pt>
                <c:pt idx="645">
                  <c:v>5.3738999999999999</c:v>
                </c:pt>
                <c:pt idx="646">
                  <c:v>5.3822999999999999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5.4071999999999996</c:v>
                </c:pt>
                <c:pt idx="650">
                  <c:v>5.4156000000000004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5.4656000000000002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5.5072000000000001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5.6071999999999997</c:v>
                </c:pt>
                <c:pt idx="674">
                  <c:v>5.6155999999999997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5.6405000000000003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5.7156000000000002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5.7404999999999999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5.8404999999999996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5.9489000000000001</c:v>
                </c:pt>
                <c:pt idx="715">
                  <c:v>5.9573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6.0738000000000003</c:v>
                </c:pt>
                <c:pt idx="730">
                  <c:v>6.0822000000000003</c:v>
                </c:pt>
                <c:pt idx="731">
                  <c:v>6.0906000000000002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6.1573000000000002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6.1905999999999999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6.2572999999999999</c:v>
                </c:pt>
                <c:pt idx="752">
                  <c:v>6.2656000000000001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6.2906000000000004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6.3906000000000001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6.4656000000000002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6.4905999999999997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6.5406000000000004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6.5655999999999999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6.7405999999999997</c:v>
                </c:pt>
                <c:pt idx="810">
                  <c:v>6.7488000000000001</c:v>
                </c:pt>
                <c:pt idx="811">
                  <c:v>6.7571000000000003</c:v>
                </c:pt>
                <c:pt idx="812">
                  <c:v>6.7656000000000001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6.8406000000000002</c:v>
                </c:pt>
                <c:pt idx="822">
                  <c:v>6.8487999999999998</c:v>
                </c:pt>
                <c:pt idx="823">
                  <c:v>6.8571</c:v>
                </c:pt>
                <c:pt idx="824">
                  <c:v>6.8655999999999997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6.8906000000000001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6.9488000000000003</c:v>
                </c:pt>
                <c:pt idx="835">
                  <c:v>6.9570999999999996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</c:v>
                </c:pt>
                <c:pt idx="847">
                  <c:v>7.0571000000000002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7.1487999999999996</c:v>
                </c:pt>
                <c:pt idx="859">
                  <c:v>7.1570999999999998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7.2070999999999996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7.2571000000000003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7.3320999999999996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7.4070999999999998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7.4321000000000002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7.5071000000000003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7.5320999999999998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7.6321000000000003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7.6821000000000002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7.7070999999999996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7.7820999999999998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7.8320999999999996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7.8655999999999997</c:v>
                </c:pt>
                <c:pt idx="945">
                  <c:v>7.8738000000000001</c:v>
                </c:pt>
                <c:pt idx="946">
                  <c:v>7.8821000000000003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8.0738000000000003</c:v>
                </c:pt>
                <c:pt idx="970">
                  <c:v>8.0821000000000005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8.1738</c:v>
                </c:pt>
                <c:pt idx="982">
                  <c:v>8.1821000000000002</c:v>
                </c:pt>
                <c:pt idx="983">
                  <c:v>8.1905000000000001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8.2655999999999992</c:v>
                </c:pt>
                <c:pt idx="993">
                  <c:v>8.2737999999999996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8.4990000000000006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8.5571000000000002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8.7905999999999995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9.2156000000000002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9.3071000000000002</c:v>
                </c:pt>
                <c:pt idx="1118">
                  <c:v>9.3155999999999999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9.4070999999999998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9.5239999999999991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9.5988000000000007</c:v>
                </c:pt>
                <c:pt idx="1153">
                  <c:v>9.6072000000000006</c:v>
                </c:pt>
                <c:pt idx="1154">
                  <c:v>9.6156000000000006</c:v>
                </c:pt>
                <c:pt idx="1155">
                  <c:v>9.6240000000000006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9.6821000000000002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9.7655999999999992</c:v>
                </c:pt>
                <c:pt idx="1173">
                  <c:v>9.7738999999999994</c:v>
                </c:pt>
                <c:pt idx="1174">
                  <c:v>9.7820999999999998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9.8656000000000006</c:v>
                </c:pt>
                <c:pt idx="1185">
                  <c:v>9.8739000000000008</c:v>
                </c:pt>
                <c:pt idx="1186">
                  <c:v>9.8820999999999994</c:v>
                </c:pt>
                <c:pt idx="1187">
                  <c:v>9.8904999999999994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9.9656000000000002</c:v>
                </c:pt>
                <c:pt idx="1197">
                  <c:v>9.9739000000000004</c:v>
                </c:pt>
                <c:pt idx="1198">
                  <c:v>9.9821000000000009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10.082100000000001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10.1821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10.3406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10.4321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</c:v>
                </c:pt>
                <c:pt idx="1264">
                  <c:v>10.5321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10.632099999999999</c:v>
                </c:pt>
                <c:pt idx="1277">
                  <c:v>10.640499999999999</c:v>
                </c:pt>
                <c:pt idx="1278">
                  <c:v>10.648899999999999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10.732100000000001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10.832100000000001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10.865399999999999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10.9071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10.965400000000001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11.007099999999999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11.107100000000001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11.207100000000001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11.3071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11.4071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11.6821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11.7821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12.0989</c:v>
                </c:pt>
                <c:pt idx="1453">
                  <c:v>12.1073</c:v>
                </c:pt>
                <c:pt idx="1454">
                  <c:v>12.115600000000001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12.1989</c:v>
                </c:pt>
                <c:pt idx="1465">
                  <c:v>12.2073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12.3073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12.407299999999999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12.507300000000001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12.5489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12.648899999999999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13.023899999999999</c:v>
                </c:pt>
                <c:pt idx="1564">
                  <c:v>13.032299999999999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13.123900000000001</c:v>
                </c:pt>
                <c:pt idx="1576">
                  <c:v>13.132300000000001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13.3239</c:v>
                </c:pt>
                <c:pt idx="1600">
                  <c:v>13.3323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13.4323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13.532299999999999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13.6739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13.773899999999999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14.115600000000001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14.3156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14.3573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14.6906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15.2097</c:v>
                </c:pt>
              </c:numCache>
            </c:numRef>
          </c:xVal>
          <c:yVal>
            <c:numRef>
              <c:f>'2.0mmCFS-10mmHRS'!$G$4:$G$3785</c:f>
              <c:numCache>
                <c:formatCode>General</c:formatCode>
                <c:ptCount val="3782"/>
                <c:pt idx="0">
                  <c:v>-1.9099999999999999E-2</c:v>
                </c:pt>
                <c:pt idx="1">
                  <c:v>0.61499999999999999</c:v>
                </c:pt>
                <c:pt idx="2">
                  <c:v>1.0689</c:v>
                </c:pt>
                <c:pt idx="3">
                  <c:v>1.4032</c:v>
                </c:pt>
                <c:pt idx="4">
                  <c:v>1.6727000000000001</c:v>
                </c:pt>
                <c:pt idx="5">
                  <c:v>1.8056000000000001</c:v>
                </c:pt>
                <c:pt idx="6">
                  <c:v>1.8583000000000001</c:v>
                </c:pt>
                <c:pt idx="7">
                  <c:v>1.8975</c:v>
                </c:pt>
                <c:pt idx="8">
                  <c:v>1.9334</c:v>
                </c:pt>
                <c:pt idx="9">
                  <c:v>1.9746999999999999</c:v>
                </c:pt>
                <c:pt idx="10">
                  <c:v>2.0272999999999999</c:v>
                </c:pt>
                <c:pt idx="11">
                  <c:v>2.0872000000000002</c:v>
                </c:pt>
                <c:pt idx="12">
                  <c:v>2.1577999999999999</c:v>
                </c:pt>
                <c:pt idx="13">
                  <c:v>2.2124999999999999</c:v>
                </c:pt>
                <c:pt idx="14">
                  <c:v>2.2656999999999998</c:v>
                </c:pt>
                <c:pt idx="15">
                  <c:v>2.3197000000000001</c:v>
                </c:pt>
                <c:pt idx="16">
                  <c:v>2.3708999999999998</c:v>
                </c:pt>
                <c:pt idx="17">
                  <c:v>2.4188999999999998</c:v>
                </c:pt>
                <c:pt idx="18">
                  <c:v>2.4681000000000002</c:v>
                </c:pt>
                <c:pt idx="19">
                  <c:v>2.5150999999999999</c:v>
                </c:pt>
                <c:pt idx="20">
                  <c:v>2.5666000000000002</c:v>
                </c:pt>
                <c:pt idx="21">
                  <c:v>2.6168999999999998</c:v>
                </c:pt>
                <c:pt idx="22">
                  <c:v>2.6616</c:v>
                </c:pt>
                <c:pt idx="23">
                  <c:v>2.7193000000000001</c:v>
                </c:pt>
                <c:pt idx="24">
                  <c:v>2.7856000000000001</c:v>
                </c:pt>
                <c:pt idx="25">
                  <c:v>2.8431000000000002</c:v>
                </c:pt>
                <c:pt idx="26">
                  <c:v>2.8952</c:v>
                </c:pt>
                <c:pt idx="27">
                  <c:v>2.9531000000000001</c:v>
                </c:pt>
                <c:pt idx="28">
                  <c:v>3.0198</c:v>
                </c:pt>
                <c:pt idx="29">
                  <c:v>3.0823</c:v>
                </c:pt>
                <c:pt idx="30">
                  <c:v>3.1402999999999999</c:v>
                </c:pt>
                <c:pt idx="31">
                  <c:v>3.1962000000000002</c:v>
                </c:pt>
                <c:pt idx="32">
                  <c:v>3.2517999999999998</c:v>
                </c:pt>
                <c:pt idx="33">
                  <c:v>3.3119999999999998</c:v>
                </c:pt>
                <c:pt idx="34">
                  <c:v>3.3660999999999999</c:v>
                </c:pt>
                <c:pt idx="35">
                  <c:v>3.4236</c:v>
                </c:pt>
                <c:pt idx="36">
                  <c:v>3.4887999999999999</c:v>
                </c:pt>
                <c:pt idx="37">
                  <c:v>3.5545</c:v>
                </c:pt>
                <c:pt idx="38">
                  <c:v>3.6196999999999999</c:v>
                </c:pt>
                <c:pt idx="39">
                  <c:v>3.6878000000000002</c:v>
                </c:pt>
                <c:pt idx="40">
                  <c:v>3.7547000000000001</c:v>
                </c:pt>
                <c:pt idx="41">
                  <c:v>3.8252000000000002</c:v>
                </c:pt>
                <c:pt idx="42">
                  <c:v>3.8887999999999998</c:v>
                </c:pt>
                <c:pt idx="43">
                  <c:v>3.9519000000000002</c:v>
                </c:pt>
                <c:pt idx="44">
                  <c:v>4.0278</c:v>
                </c:pt>
                <c:pt idx="45">
                  <c:v>4.0987</c:v>
                </c:pt>
                <c:pt idx="46">
                  <c:v>4.1646000000000001</c:v>
                </c:pt>
                <c:pt idx="47">
                  <c:v>4.2283999999999997</c:v>
                </c:pt>
                <c:pt idx="48">
                  <c:v>4.2938999999999998</c:v>
                </c:pt>
                <c:pt idx="49">
                  <c:v>4.3560999999999996</c:v>
                </c:pt>
                <c:pt idx="50">
                  <c:v>4.4162999999999997</c:v>
                </c:pt>
                <c:pt idx="51">
                  <c:v>4.4808000000000003</c:v>
                </c:pt>
                <c:pt idx="52">
                  <c:v>4.5449999999999999</c:v>
                </c:pt>
                <c:pt idx="53">
                  <c:v>4.6124000000000001</c:v>
                </c:pt>
                <c:pt idx="54">
                  <c:v>4.6787000000000001</c:v>
                </c:pt>
                <c:pt idx="55">
                  <c:v>4.7398999999999996</c:v>
                </c:pt>
                <c:pt idx="56">
                  <c:v>4.8086000000000002</c:v>
                </c:pt>
                <c:pt idx="57">
                  <c:v>4.8798000000000004</c:v>
                </c:pt>
                <c:pt idx="58">
                  <c:v>4.9511000000000003</c:v>
                </c:pt>
                <c:pt idx="59">
                  <c:v>5.0187999999999997</c:v>
                </c:pt>
                <c:pt idx="60">
                  <c:v>5.0925000000000002</c:v>
                </c:pt>
                <c:pt idx="61">
                  <c:v>5.1721000000000004</c:v>
                </c:pt>
                <c:pt idx="62">
                  <c:v>5.2473999999999998</c:v>
                </c:pt>
                <c:pt idx="63">
                  <c:v>5.3198999999999996</c:v>
                </c:pt>
                <c:pt idx="64">
                  <c:v>5.3937999999999997</c:v>
                </c:pt>
                <c:pt idx="65">
                  <c:v>5.4767999999999999</c:v>
                </c:pt>
                <c:pt idx="66">
                  <c:v>5.5552000000000001</c:v>
                </c:pt>
                <c:pt idx="67">
                  <c:v>5.6288</c:v>
                </c:pt>
                <c:pt idx="68">
                  <c:v>5.7049000000000003</c:v>
                </c:pt>
                <c:pt idx="69">
                  <c:v>5.7881</c:v>
                </c:pt>
                <c:pt idx="70">
                  <c:v>5.8696999999999999</c:v>
                </c:pt>
                <c:pt idx="71">
                  <c:v>5.9489000000000001</c:v>
                </c:pt>
                <c:pt idx="72">
                  <c:v>6.0315000000000003</c:v>
                </c:pt>
                <c:pt idx="73">
                  <c:v>6.1321000000000003</c:v>
                </c:pt>
                <c:pt idx="74">
                  <c:v>6.2450999999999999</c:v>
                </c:pt>
                <c:pt idx="75">
                  <c:v>6.3636999999999997</c:v>
                </c:pt>
                <c:pt idx="76">
                  <c:v>6.4791999999999996</c:v>
                </c:pt>
                <c:pt idx="77">
                  <c:v>6.5991999999999997</c:v>
                </c:pt>
                <c:pt idx="78">
                  <c:v>6.7161</c:v>
                </c:pt>
                <c:pt idx="79">
                  <c:v>6.8247</c:v>
                </c:pt>
                <c:pt idx="80">
                  <c:v>6.9364999999999997</c:v>
                </c:pt>
                <c:pt idx="81">
                  <c:v>7.0513000000000003</c:v>
                </c:pt>
                <c:pt idx="82">
                  <c:v>7.1654</c:v>
                </c:pt>
                <c:pt idx="83">
                  <c:v>7.2779999999999996</c:v>
                </c:pt>
                <c:pt idx="84">
                  <c:v>7.3959000000000001</c:v>
                </c:pt>
                <c:pt idx="85">
                  <c:v>7.5164</c:v>
                </c:pt>
                <c:pt idx="86">
                  <c:v>7.6346999999999996</c:v>
                </c:pt>
                <c:pt idx="87">
                  <c:v>7.7503000000000002</c:v>
                </c:pt>
                <c:pt idx="88">
                  <c:v>7.8658999999999999</c:v>
                </c:pt>
                <c:pt idx="89">
                  <c:v>7.9802</c:v>
                </c:pt>
                <c:pt idx="90">
                  <c:v>8.0938999999999997</c:v>
                </c:pt>
                <c:pt idx="91">
                  <c:v>8.1966999999999999</c:v>
                </c:pt>
                <c:pt idx="92">
                  <c:v>8.3011999999999997</c:v>
                </c:pt>
                <c:pt idx="93">
                  <c:v>8.4047000000000001</c:v>
                </c:pt>
                <c:pt idx="94">
                  <c:v>8.5075000000000003</c:v>
                </c:pt>
                <c:pt idx="95">
                  <c:v>8.6022999999999996</c:v>
                </c:pt>
                <c:pt idx="96">
                  <c:v>8.6928999999999998</c:v>
                </c:pt>
                <c:pt idx="97">
                  <c:v>8.7858000000000001</c:v>
                </c:pt>
                <c:pt idx="98">
                  <c:v>8.8795000000000002</c:v>
                </c:pt>
                <c:pt idx="99">
                  <c:v>8.9741</c:v>
                </c:pt>
                <c:pt idx="100">
                  <c:v>9.0668000000000006</c:v>
                </c:pt>
                <c:pt idx="101">
                  <c:v>9.1580999999999992</c:v>
                </c:pt>
                <c:pt idx="102">
                  <c:v>9.2550000000000008</c:v>
                </c:pt>
                <c:pt idx="103">
                  <c:v>9.3492999999999995</c:v>
                </c:pt>
                <c:pt idx="104">
                  <c:v>9.4421999999999997</c:v>
                </c:pt>
                <c:pt idx="105">
                  <c:v>9.5388000000000002</c:v>
                </c:pt>
                <c:pt idx="106">
                  <c:v>9.6359999999999992</c:v>
                </c:pt>
                <c:pt idx="107">
                  <c:v>9.7312999999999992</c:v>
                </c:pt>
                <c:pt idx="108">
                  <c:v>9.8231999999999999</c:v>
                </c:pt>
                <c:pt idx="109">
                  <c:v>9.9172999999999991</c:v>
                </c:pt>
                <c:pt idx="110">
                  <c:v>10.010199999999999</c:v>
                </c:pt>
                <c:pt idx="111">
                  <c:v>10.102</c:v>
                </c:pt>
                <c:pt idx="112">
                  <c:v>10.190799999999999</c:v>
                </c:pt>
                <c:pt idx="113">
                  <c:v>10.275600000000001</c:v>
                </c:pt>
                <c:pt idx="114">
                  <c:v>10.3667</c:v>
                </c:pt>
                <c:pt idx="115">
                  <c:v>10.457800000000001</c:v>
                </c:pt>
                <c:pt idx="116">
                  <c:v>10.5442</c:v>
                </c:pt>
                <c:pt idx="117">
                  <c:v>10.636200000000001</c:v>
                </c:pt>
                <c:pt idx="118">
                  <c:v>10.728300000000001</c:v>
                </c:pt>
                <c:pt idx="119">
                  <c:v>10.8148</c:v>
                </c:pt>
                <c:pt idx="120">
                  <c:v>10.901899999999999</c:v>
                </c:pt>
                <c:pt idx="121">
                  <c:v>10.991300000000001</c:v>
                </c:pt>
                <c:pt idx="122">
                  <c:v>11.078900000000001</c:v>
                </c:pt>
                <c:pt idx="123">
                  <c:v>11.1647</c:v>
                </c:pt>
                <c:pt idx="124">
                  <c:v>11.247999999999999</c:v>
                </c:pt>
                <c:pt idx="125">
                  <c:v>11.3314</c:v>
                </c:pt>
                <c:pt idx="126">
                  <c:v>11.4201</c:v>
                </c:pt>
                <c:pt idx="127">
                  <c:v>11.506500000000001</c:v>
                </c:pt>
                <c:pt idx="128">
                  <c:v>11.587899999999999</c:v>
                </c:pt>
                <c:pt idx="129">
                  <c:v>11.672800000000001</c:v>
                </c:pt>
                <c:pt idx="130">
                  <c:v>11.7567</c:v>
                </c:pt>
                <c:pt idx="131">
                  <c:v>11.834</c:v>
                </c:pt>
                <c:pt idx="132">
                  <c:v>11.911300000000001</c:v>
                </c:pt>
                <c:pt idx="133">
                  <c:v>11.9878</c:v>
                </c:pt>
                <c:pt idx="134">
                  <c:v>12.0661</c:v>
                </c:pt>
                <c:pt idx="135">
                  <c:v>12.1486</c:v>
                </c:pt>
                <c:pt idx="136">
                  <c:v>12.2202</c:v>
                </c:pt>
                <c:pt idx="137">
                  <c:v>12.2926</c:v>
                </c:pt>
                <c:pt idx="138">
                  <c:v>12.3691</c:v>
                </c:pt>
                <c:pt idx="139">
                  <c:v>12.446</c:v>
                </c:pt>
                <c:pt idx="140">
                  <c:v>12.518599999999999</c:v>
                </c:pt>
                <c:pt idx="141">
                  <c:v>12.592499999999999</c:v>
                </c:pt>
                <c:pt idx="142">
                  <c:v>12.667299999999999</c:v>
                </c:pt>
                <c:pt idx="143">
                  <c:v>12.7392</c:v>
                </c:pt>
                <c:pt idx="144">
                  <c:v>12.8118</c:v>
                </c:pt>
                <c:pt idx="145">
                  <c:v>12.877800000000001</c:v>
                </c:pt>
                <c:pt idx="146">
                  <c:v>12.9512</c:v>
                </c:pt>
                <c:pt idx="147">
                  <c:v>13.0282</c:v>
                </c:pt>
                <c:pt idx="148">
                  <c:v>13.093</c:v>
                </c:pt>
                <c:pt idx="149">
                  <c:v>13.1586</c:v>
                </c:pt>
                <c:pt idx="150">
                  <c:v>13.2309</c:v>
                </c:pt>
                <c:pt idx="151">
                  <c:v>13.3043</c:v>
                </c:pt>
                <c:pt idx="152">
                  <c:v>13.373200000000001</c:v>
                </c:pt>
                <c:pt idx="153">
                  <c:v>13.442399999999999</c:v>
                </c:pt>
                <c:pt idx="154">
                  <c:v>13.508699999999999</c:v>
                </c:pt>
                <c:pt idx="155">
                  <c:v>13.5761</c:v>
                </c:pt>
                <c:pt idx="156">
                  <c:v>13.6462</c:v>
                </c:pt>
                <c:pt idx="157">
                  <c:v>13.709099999999999</c:v>
                </c:pt>
                <c:pt idx="158">
                  <c:v>13.7707</c:v>
                </c:pt>
                <c:pt idx="159">
                  <c:v>13.841900000000001</c:v>
                </c:pt>
                <c:pt idx="160">
                  <c:v>13.9023</c:v>
                </c:pt>
                <c:pt idx="161">
                  <c:v>13.962899999999999</c:v>
                </c:pt>
                <c:pt idx="162">
                  <c:v>14.0318</c:v>
                </c:pt>
                <c:pt idx="163">
                  <c:v>14.101000000000001</c:v>
                </c:pt>
                <c:pt idx="164">
                  <c:v>14.168200000000001</c:v>
                </c:pt>
                <c:pt idx="165">
                  <c:v>14.2332</c:v>
                </c:pt>
                <c:pt idx="166">
                  <c:v>14.300599999999999</c:v>
                </c:pt>
                <c:pt idx="167">
                  <c:v>14.368</c:v>
                </c:pt>
                <c:pt idx="168">
                  <c:v>14.436</c:v>
                </c:pt>
                <c:pt idx="169">
                  <c:v>14.501300000000001</c:v>
                </c:pt>
                <c:pt idx="170">
                  <c:v>14.5678</c:v>
                </c:pt>
                <c:pt idx="171">
                  <c:v>14.6442</c:v>
                </c:pt>
                <c:pt idx="172">
                  <c:v>14.7088</c:v>
                </c:pt>
                <c:pt idx="173">
                  <c:v>14.7744</c:v>
                </c:pt>
                <c:pt idx="174">
                  <c:v>14.841799999999999</c:v>
                </c:pt>
                <c:pt idx="175">
                  <c:v>14.910600000000001</c:v>
                </c:pt>
                <c:pt idx="176">
                  <c:v>14.9802</c:v>
                </c:pt>
                <c:pt idx="177">
                  <c:v>15.045199999999999</c:v>
                </c:pt>
                <c:pt idx="178">
                  <c:v>15.1076</c:v>
                </c:pt>
                <c:pt idx="179">
                  <c:v>15.1706</c:v>
                </c:pt>
                <c:pt idx="180">
                  <c:v>15.2401</c:v>
                </c:pt>
                <c:pt idx="181">
                  <c:v>15.303000000000001</c:v>
                </c:pt>
                <c:pt idx="182">
                  <c:v>15.3652</c:v>
                </c:pt>
                <c:pt idx="183">
                  <c:v>15.434900000000001</c:v>
                </c:pt>
                <c:pt idx="184">
                  <c:v>15.4985</c:v>
                </c:pt>
                <c:pt idx="185">
                  <c:v>15.5602</c:v>
                </c:pt>
                <c:pt idx="186">
                  <c:v>15.6251</c:v>
                </c:pt>
                <c:pt idx="187">
                  <c:v>15.6904</c:v>
                </c:pt>
                <c:pt idx="188">
                  <c:v>15.756500000000001</c:v>
                </c:pt>
                <c:pt idx="189">
                  <c:v>15.818199999999999</c:v>
                </c:pt>
                <c:pt idx="190">
                  <c:v>15.8741</c:v>
                </c:pt>
                <c:pt idx="191">
                  <c:v>15.936400000000001</c:v>
                </c:pt>
                <c:pt idx="192">
                  <c:v>16.0047</c:v>
                </c:pt>
                <c:pt idx="193">
                  <c:v>16.068899999999999</c:v>
                </c:pt>
                <c:pt idx="194">
                  <c:v>16.127500000000001</c:v>
                </c:pt>
                <c:pt idx="195">
                  <c:v>16.193200000000001</c:v>
                </c:pt>
                <c:pt idx="196">
                  <c:v>16.257200000000001</c:v>
                </c:pt>
                <c:pt idx="197">
                  <c:v>16.317799999999998</c:v>
                </c:pt>
                <c:pt idx="198">
                  <c:v>16.383299999999998</c:v>
                </c:pt>
                <c:pt idx="199">
                  <c:v>16.4468</c:v>
                </c:pt>
                <c:pt idx="200">
                  <c:v>16.511600000000001</c:v>
                </c:pt>
                <c:pt idx="201">
                  <c:v>16.574100000000001</c:v>
                </c:pt>
                <c:pt idx="202">
                  <c:v>16.629000000000001</c:v>
                </c:pt>
                <c:pt idx="203">
                  <c:v>16.690799999999999</c:v>
                </c:pt>
                <c:pt idx="204">
                  <c:v>16.755800000000001</c:v>
                </c:pt>
                <c:pt idx="205">
                  <c:v>16.816199999999998</c:v>
                </c:pt>
                <c:pt idx="206">
                  <c:v>16.871500000000001</c:v>
                </c:pt>
                <c:pt idx="207">
                  <c:v>16.930800000000001</c:v>
                </c:pt>
                <c:pt idx="208">
                  <c:v>16.990400000000001</c:v>
                </c:pt>
                <c:pt idx="209">
                  <c:v>17.044499999999999</c:v>
                </c:pt>
                <c:pt idx="210">
                  <c:v>17.105899999999998</c:v>
                </c:pt>
                <c:pt idx="211">
                  <c:v>17.163399999999999</c:v>
                </c:pt>
                <c:pt idx="212">
                  <c:v>17.223099999999999</c:v>
                </c:pt>
                <c:pt idx="213">
                  <c:v>17.2818</c:v>
                </c:pt>
                <c:pt idx="214">
                  <c:v>17.335799999999999</c:v>
                </c:pt>
                <c:pt idx="215">
                  <c:v>17.390699999999999</c:v>
                </c:pt>
                <c:pt idx="216">
                  <c:v>17.453600000000002</c:v>
                </c:pt>
                <c:pt idx="217">
                  <c:v>17.510000000000002</c:v>
                </c:pt>
                <c:pt idx="218">
                  <c:v>17.561399999999999</c:v>
                </c:pt>
                <c:pt idx="219">
                  <c:v>17.614999999999998</c:v>
                </c:pt>
                <c:pt idx="220">
                  <c:v>17.673500000000001</c:v>
                </c:pt>
                <c:pt idx="221">
                  <c:v>17.7286</c:v>
                </c:pt>
                <c:pt idx="222">
                  <c:v>17.784099999999999</c:v>
                </c:pt>
                <c:pt idx="223">
                  <c:v>17.841799999999999</c:v>
                </c:pt>
                <c:pt idx="224">
                  <c:v>17.895700000000001</c:v>
                </c:pt>
                <c:pt idx="225">
                  <c:v>17.9527</c:v>
                </c:pt>
                <c:pt idx="226">
                  <c:v>18.005700000000001</c:v>
                </c:pt>
                <c:pt idx="227">
                  <c:v>18.057099999999998</c:v>
                </c:pt>
                <c:pt idx="228">
                  <c:v>18.116499999999998</c:v>
                </c:pt>
                <c:pt idx="229">
                  <c:v>18.1707</c:v>
                </c:pt>
                <c:pt idx="230">
                  <c:v>18.220600000000001</c:v>
                </c:pt>
                <c:pt idx="231">
                  <c:v>18.272500000000001</c:v>
                </c:pt>
                <c:pt idx="232">
                  <c:v>18.327200000000001</c:v>
                </c:pt>
                <c:pt idx="233">
                  <c:v>18.378699999999998</c:v>
                </c:pt>
                <c:pt idx="234">
                  <c:v>18.4331</c:v>
                </c:pt>
                <c:pt idx="235">
                  <c:v>18.4848</c:v>
                </c:pt>
                <c:pt idx="236">
                  <c:v>18.532499999999999</c:v>
                </c:pt>
                <c:pt idx="237">
                  <c:v>18.589300000000001</c:v>
                </c:pt>
                <c:pt idx="238">
                  <c:v>18.637499999999999</c:v>
                </c:pt>
                <c:pt idx="239">
                  <c:v>18.6844</c:v>
                </c:pt>
                <c:pt idx="240">
                  <c:v>18.741499999999998</c:v>
                </c:pt>
                <c:pt idx="241">
                  <c:v>18.7928</c:v>
                </c:pt>
                <c:pt idx="242">
                  <c:v>18.8398</c:v>
                </c:pt>
                <c:pt idx="243">
                  <c:v>18.887699999999999</c:v>
                </c:pt>
                <c:pt idx="244">
                  <c:v>18.936900000000001</c:v>
                </c:pt>
                <c:pt idx="245">
                  <c:v>18.986799999999999</c:v>
                </c:pt>
                <c:pt idx="246">
                  <c:v>19.037199999999999</c:v>
                </c:pt>
                <c:pt idx="247">
                  <c:v>19.0855</c:v>
                </c:pt>
                <c:pt idx="248">
                  <c:v>19.1297</c:v>
                </c:pt>
                <c:pt idx="249">
                  <c:v>19.184200000000001</c:v>
                </c:pt>
                <c:pt idx="250">
                  <c:v>19.228100000000001</c:v>
                </c:pt>
                <c:pt idx="251">
                  <c:v>19.2713</c:v>
                </c:pt>
                <c:pt idx="252">
                  <c:v>19.3246</c:v>
                </c:pt>
                <c:pt idx="253">
                  <c:v>19.3719</c:v>
                </c:pt>
                <c:pt idx="254">
                  <c:v>19.414400000000001</c:v>
                </c:pt>
                <c:pt idx="255">
                  <c:v>19.458600000000001</c:v>
                </c:pt>
                <c:pt idx="256">
                  <c:v>19.504000000000001</c:v>
                </c:pt>
                <c:pt idx="257">
                  <c:v>19.5505</c:v>
                </c:pt>
                <c:pt idx="258">
                  <c:v>19.594799999999999</c:v>
                </c:pt>
                <c:pt idx="259">
                  <c:v>19.63</c:v>
                </c:pt>
                <c:pt idx="260">
                  <c:v>19.661300000000001</c:v>
                </c:pt>
                <c:pt idx="261">
                  <c:v>19.704799999999999</c:v>
                </c:pt>
                <c:pt idx="262">
                  <c:v>19.743400000000001</c:v>
                </c:pt>
                <c:pt idx="263">
                  <c:v>19.779299999999999</c:v>
                </c:pt>
                <c:pt idx="264">
                  <c:v>19.823699999999999</c:v>
                </c:pt>
                <c:pt idx="265">
                  <c:v>19.862300000000001</c:v>
                </c:pt>
                <c:pt idx="266">
                  <c:v>19.897600000000001</c:v>
                </c:pt>
                <c:pt idx="267">
                  <c:v>19.933900000000001</c:v>
                </c:pt>
                <c:pt idx="268">
                  <c:v>19.965</c:v>
                </c:pt>
                <c:pt idx="269">
                  <c:v>19.999600000000001</c:v>
                </c:pt>
                <c:pt idx="270">
                  <c:v>20.036000000000001</c:v>
                </c:pt>
                <c:pt idx="271">
                  <c:v>20.063300000000002</c:v>
                </c:pt>
                <c:pt idx="272">
                  <c:v>20.086400000000001</c:v>
                </c:pt>
                <c:pt idx="273">
                  <c:v>20.1206</c:v>
                </c:pt>
                <c:pt idx="274">
                  <c:v>20.155000000000001</c:v>
                </c:pt>
                <c:pt idx="275">
                  <c:v>20.185600000000001</c:v>
                </c:pt>
                <c:pt idx="276">
                  <c:v>20.222100000000001</c:v>
                </c:pt>
                <c:pt idx="277">
                  <c:v>20.254200000000001</c:v>
                </c:pt>
                <c:pt idx="278">
                  <c:v>20.287099999999999</c:v>
                </c:pt>
                <c:pt idx="279">
                  <c:v>20.3185</c:v>
                </c:pt>
                <c:pt idx="280">
                  <c:v>20.3508</c:v>
                </c:pt>
                <c:pt idx="281">
                  <c:v>20.385999999999999</c:v>
                </c:pt>
                <c:pt idx="282">
                  <c:v>20.423400000000001</c:v>
                </c:pt>
                <c:pt idx="283">
                  <c:v>20.4527</c:v>
                </c:pt>
                <c:pt idx="284">
                  <c:v>20.479199999999999</c:v>
                </c:pt>
                <c:pt idx="285">
                  <c:v>20.5139</c:v>
                </c:pt>
                <c:pt idx="286">
                  <c:v>20.548100000000002</c:v>
                </c:pt>
                <c:pt idx="287">
                  <c:v>20.574400000000001</c:v>
                </c:pt>
                <c:pt idx="288">
                  <c:v>20.6069</c:v>
                </c:pt>
                <c:pt idx="289">
                  <c:v>20.636600000000001</c:v>
                </c:pt>
                <c:pt idx="290">
                  <c:v>20.665500000000002</c:v>
                </c:pt>
                <c:pt idx="291">
                  <c:v>20.6968</c:v>
                </c:pt>
                <c:pt idx="292">
                  <c:v>20.723500000000001</c:v>
                </c:pt>
                <c:pt idx="293">
                  <c:v>20.754300000000001</c:v>
                </c:pt>
                <c:pt idx="294">
                  <c:v>20.788599999999999</c:v>
                </c:pt>
                <c:pt idx="295">
                  <c:v>20.813099999999999</c:v>
                </c:pt>
                <c:pt idx="296">
                  <c:v>20.838999999999999</c:v>
                </c:pt>
                <c:pt idx="297">
                  <c:v>20.871099999999998</c:v>
                </c:pt>
                <c:pt idx="298">
                  <c:v>20.903199999999998</c:v>
                </c:pt>
                <c:pt idx="299">
                  <c:v>20.9297</c:v>
                </c:pt>
                <c:pt idx="300">
                  <c:v>20.957699999999999</c:v>
                </c:pt>
                <c:pt idx="301">
                  <c:v>20.9848</c:v>
                </c:pt>
                <c:pt idx="302">
                  <c:v>21.012699999999999</c:v>
                </c:pt>
                <c:pt idx="303">
                  <c:v>21.043800000000001</c:v>
                </c:pt>
                <c:pt idx="304">
                  <c:v>21.069900000000001</c:v>
                </c:pt>
                <c:pt idx="305">
                  <c:v>21.096699999999998</c:v>
                </c:pt>
                <c:pt idx="306">
                  <c:v>21.128</c:v>
                </c:pt>
                <c:pt idx="307">
                  <c:v>21.15</c:v>
                </c:pt>
                <c:pt idx="308">
                  <c:v>21.1709</c:v>
                </c:pt>
                <c:pt idx="309">
                  <c:v>21.197900000000001</c:v>
                </c:pt>
                <c:pt idx="310">
                  <c:v>21.226800000000001</c:v>
                </c:pt>
                <c:pt idx="311">
                  <c:v>21.2438</c:v>
                </c:pt>
                <c:pt idx="312">
                  <c:v>21.212</c:v>
                </c:pt>
                <c:pt idx="313">
                  <c:v>21.102599999999999</c:v>
                </c:pt>
                <c:pt idx="314">
                  <c:v>21.053599999999999</c:v>
                </c:pt>
                <c:pt idx="315">
                  <c:v>21.0685</c:v>
                </c:pt>
                <c:pt idx="316">
                  <c:v>21.096299999999999</c:v>
                </c:pt>
                <c:pt idx="317">
                  <c:v>21.122800000000002</c:v>
                </c:pt>
                <c:pt idx="318">
                  <c:v>21.153400000000001</c:v>
                </c:pt>
                <c:pt idx="319">
                  <c:v>21.172699999999999</c:v>
                </c:pt>
                <c:pt idx="320">
                  <c:v>21.178599999999999</c:v>
                </c:pt>
                <c:pt idx="321">
                  <c:v>21.193100000000001</c:v>
                </c:pt>
                <c:pt idx="322">
                  <c:v>21.2117</c:v>
                </c:pt>
                <c:pt idx="323">
                  <c:v>21.228200000000001</c:v>
                </c:pt>
                <c:pt idx="324">
                  <c:v>21.242100000000001</c:v>
                </c:pt>
                <c:pt idx="325">
                  <c:v>21.260200000000001</c:v>
                </c:pt>
                <c:pt idx="326">
                  <c:v>21.2804</c:v>
                </c:pt>
                <c:pt idx="327">
                  <c:v>21.3049</c:v>
                </c:pt>
                <c:pt idx="328">
                  <c:v>21.3262</c:v>
                </c:pt>
                <c:pt idx="329">
                  <c:v>21.343</c:v>
                </c:pt>
                <c:pt idx="330">
                  <c:v>21.3672</c:v>
                </c:pt>
                <c:pt idx="331">
                  <c:v>21.3889</c:v>
                </c:pt>
                <c:pt idx="332">
                  <c:v>21.401299999999999</c:v>
                </c:pt>
                <c:pt idx="333">
                  <c:v>21.422999999999998</c:v>
                </c:pt>
                <c:pt idx="334">
                  <c:v>21.4481</c:v>
                </c:pt>
                <c:pt idx="335">
                  <c:v>21.4682</c:v>
                </c:pt>
                <c:pt idx="336">
                  <c:v>21.484100000000002</c:v>
                </c:pt>
                <c:pt idx="337">
                  <c:v>21.501899999999999</c:v>
                </c:pt>
                <c:pt idx="338">
                  <c:v>21.5181</c:v>
                </c:pt>
                <c:pt idx="339">
                  <c:v>21.535699999999999</c:v>
                </c:pt>
                <c:pt idx="340">
                  <c:v>21.548999999999999</c:v>
                </c:pt>
                <c:pt idx="341">
                  <c:v>21.5501</c:v>
                </c:pt>
                <c:pt idx="342">
                  <c:v>21.5504</c:v>
                </c:pt>
                <c:pt idx="343">
                  <c:v>21.5349</c:v>
                </c:pt>
                <c:pt idx="344">
                  <c:v>21.511700000000001</c:v>
                </c:pt>
                <c:pt idx="345">
                  <c:v>21.4712</c:v>
                </c:pt>
                <c:pt idx="346">
                  <c:v>21.436199999999999</c:v>
                </c:pt>
                <c:pt idx="347">
                  <c:v>21.450800000000001</c:v>
                </c:pt>
                <c:pt idx="348">
                  <c:v>21.473099999999999</c:v>
                </c:pt>
                <c:pt idx="349">
                  <c:v>21.490500000000001</c:v>
                </c:pt>
                <c:pt idx="350">
                  <c:v>21.480699999999999</c:v>
                </c:pt>
                <c:pt idx="351">
                  <c:v>21.424199999999999</c:v>
                </c:pt>
                <c:pt idx="352">
                  <c:v>21.361499999999999</c:v>
                </c:pt>
                <c:pt idx="353">
                  <c:v>21.3169</c:v>
                </c:pt>
                <c:pt idx="354">
                  <c:v>21.3278</c:v>
                </c:pt>
                <c:pt idx="355">
                  <c:v>21.356000000000002</c:v>
                </c:pt>
                <c:pt idx="356">
                  <c:v>21.375299999999999</c:v>
                </c:pt>
                <c:pt idx="357">
                  <c:v>21.401900000000001</c:v>
                </c:pt>
                <c:pt idx="358">
                  <c:v>21.425000000000001</c:v>
                </c:pt>
                <c:pt idx="359">
                  <c:v>21.441099999999999</c:v>
                </c:pt>
                <c:pt idx="360">
                  <c:v>21.4556</c:v>
                </c:pt>
                <c:pt idx="361">
                  <c:v>21.466699999999999</c:v>
                </c:pt>
                <c:pt idx="362">
                  <c:v>21.478899999999999</c:v>
                </c:pt>
                <c:pt idx="363">
                  <c:v>21.501000000000001</c:v>
                </c:pt>
                <c:pt idx="364">
                  <c:v>21.518799999999999</c:v>
                </c:pt>
                <c:pt idx="365">
                  <c:v>21.526199999999999</c:v>
                </c:pt>
                <c:pt idx="366">
                  <c:v>21.538399999999999</c:v>
                </c:pt>
                <c:pt idx="367">
                  <c:v>21.559899999999999</c:v>
                </c:pt>
                <c:pt idx="368">
                  <c:v>21.574300000000001</c:v>
                </c:pt>
                <c:pt idx="369">
                  <c:v>21.591699999999999</c:v>
                </c:pt>
                <c:pt idx="370">
                  <c:v>21.614000000000001</c:v>
                </c:pt>
                <c:pt idx="371">
                  <c:v>21.632000000000001</c:v>
                </c:pt>
                <c:pt idx="372">
                  <c:v>21.656099999999999</c:v>
                </c:pt>
                <c:pt idx="373">
                  <c:v>21.672999999999998</c:v>
                </c:pt>
                <c:pt idx="374">
                  <c:v>21.690999999999999</c:v>
                </c:pt>
                <c:pt idx="375">
                  <c:v>21.715</c:v>
                </c:pt>
                <c:pt idx="376">
                  <c:v>21.738299999999999</c:v>
                </c:pt>
                <c:pt idx="377">
                  <c:v>21.750699999999998</c:v>
                </c:pt>
                <c:pt idx="378">
                  <c:v>21.767199999999999</c:v>
                </c:pt>
                <c:pt idx="379">
                  <c:v>21.790900000000001</c:v>
                </c:pt>
                <c:pt idx="380">
                  <c:v>21.810099999999998</c:v>
                </c:pt>
                <c:pt idx="381">
                  <c:v>21.8278</c:v>
                </c:pt>
                <c:pt idx="382">
                  <c:v>21.847000000000001</c:v>
                </c:pt>
                <c:pt idx="383">
                  <c:v>21.862400000000001</c:v>
                </c:pt>
                <c:pt idx="384">
                  <c:v>21.8857</c:v>
                </c:pt>
                <c:pt idx="385">
                  <c:v>21.900200000000002</c:v>
                </c:pt>
                <c:pt idx="386">
                  <c:v>21.914400000000001</c:v>
                </c:pt>
                <c:pt idx="387">
                  <c:v>21.9373</c:v>
                </c:pt>
                <c:pt idx="388">
                  <c:v>21.9557</c:v>
                </c:pt>
                <c:pt idx="389">
                  <c:v>21.971499999999999</c:v>
                </c:pt>
                <c:pt idx="390">
                  <c:v>21.985199999999999</c:v>
                </c:pt>
                <c:pt idx="391">
                  <c:v>22.0075</c:v>
                </c:pt>
                <c:pt idx="392">
                  <c:v>22.025600000000001</c:v>
                </c:pt>
                <c:pt idx="393">
                  <c:v>22.041799999999999</c:v>
                </c:pt>
                <c:pt idx="394">
                  <c:v>22.059100000000001</c:v>
                </c:pt>
                <c:pt idx="395">
                  <c:v>22.072299999999998</c:v>
                </c:pt>
                <c:pt idx="396">
                  <c:v>22.093900000000001</c:v>
                </c:pt>
                <c:pt idx="397">
                  <c:v>22.11</c:v>
                </c:pt>
                <c:pt idx="398">
                  <c:v>22.125299999999999</c:v>
                </c:pt>
                <c:pt idx="399">
                  <c:v>22.143799999999999</c:v>
                </c:pt>
                <c:pt idx="400">
                  <c:v>22.161200000000001</c:v>
                </c:pt>
                <c:pt idx="401">
                  <c:v>22.174800000000001</c:v>
                </c:pt>
                <c:pt idx="402">
                  <c:v>22.188199999999998</c:v>
                </c:pt>
                <c:pt idx="403">
                  <c:v>22.208200000000001</c:v>
                </c:pt>
                <c:pt idx="404">
                  <c:v>22.226800000000001</c:v>
                </c:pt>
                <c:pt idx="405">
                  <c:v>22.242899999999999</c:v>
                </c:pt>
                <c:pt idx="406">
                  <c:v>22.2562</c:v>
                </c:pt>
                <c:pt idx="407">
                  <c:v>22.267199999999999</c:v>
                </c:pt>
                <c:pt idx="408">
                  <c:v>22.287400000000002</c:v>
                </c:pt>
                <c:pt idx="409">
                  <c:v>22.3018</c:v>
                </c:pt>
                <c:pt idx="410">
                  <c:v>22.3139</c:v>
                </c:pt>
                <c:pt idx="411">
                  <c:v>22.332899999999999</c:v>
                </c:pt>
                <c:pt idx="412">
                  <c:v>22.350899999999999</c:v>
                </c:pt>
                <c:pt idx="413">
                  <c:v>22.361999999999998</c:v>
                </c:pt>
                <c:pt idx="414">
                  <c:v>22.3749</c:v>
                </c:pt>
                <c:pt idx="415">
                  <c:v>22.393799999999999</c:v>
                </c:pt>
                <c:pt idx="416">
                  <c:v>22.410599999999999</c:v>
                </c:pt>
                <c:pt idx="417">
                  <c:v>22.425799999999999</c:v>
                </c:pt>
                <c:pt idx="418">
                  <c:v>22.437200000000001</c:v>
                </c:pt>
                <c:pt idx="419">
                  <c:v>22.447700000000001</c:v>
                </c:pt>
                <c:pt idx="420">
                  <c:v>22.4679</c:v>
                </c:pt>
                <c:pt idx="421">
                  <c:v>22.485800000000001</c:v>
                </c:pt>
                <c:pt idx="422">
                  <c:v>22.493600000000001</c:v>
                </c:pt>
                <c:pt idx="423">
                  <c:v>22.510300000000001</c:v>
                </c:pt>
                <c:pt idx="424">
                  <c:v>22.526199999999999</c:v>
                </c:pt>
                <c:pt idx="425">
                  <c:v>22.5381</c:v>
                </c:pt>
                <c:pt idx="426">
                  <c:v>22.551200000000001</c:v>
                </c:pt>
                <c:pt idx="427">
                  <c:v>22.568000000000001</c:v>
                </c:pt>
                <c:pt idx="428">
                  <c:v>22.5854</c:v>
                </c:pt>
                <c:pt idx="429">
                  <c:v>22.600300000000001</c:v>
                </c:pt>
                <c:pt idx="430">
                  <c:v>22.611699999999999</c:v>
                </c:pt>
                <c:pt idx="431">
                  <c:v>22.622199999999999</c:v>
                </c:pt>
                <c:pt idx="432">
                  <c:v>22.639900000000001</c:v>
                </c:pt>
                <c:pt idx="433">
                  <c:v>22.6586</c:v>
                </c:pt>
                <c:pt idx="434">
                  <c:v>22.671299999999999</c:v>
                </c:pt>
                <c:pt idx="435">
                  <c:v>22.683399999999999</c:v>
                </c:pt>
                <c:pt idx="436">
                  <c:v>22.700800000000001</c:v>
                </c:pt>
                <c:pt idx="437">
                  <c:v>22.713899999999999</c:v>
                </c:pt>
                <c:pt idx="438">
                  <c:v>22.726099999999999</c:v>
                </c:pt>
                <c:pt idx="439">
                  <c:v>22.741299999999999</c:v>
                </c:pt>
                <c:pt idx="440">
                  <c:v>22.757000000000001</c:v>
                </c:pt>
                <c:pt idx="441">
                  <c:v>22.773199999999999</c:v>
                </c:pt>
                <c:pt idx="442">
                  <c:v>22.782299999999999</c:v>
                </c:pt>
                <c:pt idx="443">
                  <c:v>22.792300000000001</c:v>
                </c:pt>
                <c:pt idx="444">
                  <c:v>22.806000000000001</c:v>
                </c:pt>
                <c:pt idx="445">
                  <c:v>22.826499999999999</c:v>
                </c:pt>
                <c:pt idx="446">
                  <c:v>22.837900000000001</c:v>
                </c:pt>
                <c:pt idx="447">
                  <c:v>22.85</c:v>
                </c:pt>
                <c:pt idx="448">
                  <c:v>22.866099999999999</c:v>
                </c:pt>
                <c:pt idx="449">
                  <c:v>22.88</c:v>
                </c:pt>
                <c:pt idx="450">
                  <c:v>22.8949</c:v>
                </c:pt>
                <c:pt idx="451">
                  <c:v>22.908799999999999</c:v>
                </c:pt>
                <c:pt idx="452">
                  <c:v>22.924299999999999</c:v>
                </c:pt>
                <c:pt idx="453">
                  <c:v>22.940899999999999</c:v>
                </c:pt>
                <c:pt idx="454">
                  <c:v>22.952400000000001</c:v>
                </c:pt>
                <c:pt idx="455">
                  <c:v>22.9663</c:v>
                </c:pt>
                <c:pt idx="456">
                  <c:v>22.980699999999999</c:v>
                </c:pt>
                <c:pt idx="457">
                  <c:v>23.000900000000001</c:v>
                </c:pt>
                <c:pt idx="458">
                  <c:v>23.014900000000001</c:v>
                </c:pt>
                <c:pt idx="459">
                  <c:v>23.023199999999999</c:v>
                </c:pt>
                <c:pt idx="460">
                  <c:v>23.040600000000001</c:v>
                </c:pt>
                <c:pt idx="461">
                  <c:v>23.055599999999998</c:v>
                </c:pt>
                <c:pt idx="462">
                  <c:v>23.069500000000001</c:v>
                </c:pt>
                <c:pt idx="463">
                  <c:v>23.079599999999999</c:v>
                </c:pt>
                <c:pt idx="464">
                  <c:v>23.093499999999999</c:v>
                </c:pt>
                <c:pt idx="465">
                  <c:v>23.110700000000001</c:v>
                </c:pt>
                <c:pt idx="466">
                  <c:v>23.1248</c:v>
                </c:pt>
                <c:pt idx="467">
                  <c:v>23.137</c:v>
                </c:pt>
                <c:pt idx="468">
                  <c:v>23.153199999999998</c:v>
                </c:pt>
                <c:pt idx="469">
                  <c:v>23.171500000000002</c:v>
                </c:pt>
                <c:pt idx="470">
                  <c:v>23.184699999999999</c:v>
                </c:pt>
                <c:pt idx="471">
                  <c:v>23.1937</c:v>
                </c:pt>
                <c:pt idx="472">
                  <c:v>23.209199999999999</c:v>
                </c:pt>
                <c:pt idx="473">
                  <c:v>23.223700000000001</c:v>
                </c:pt>
                <c:pt idx="474">
                  <c:v>23.237300000000001</c:v>
                </c:pt>
                <c:pt idx="475">
                  <c:v>23.251799999999999</c:v>
                </c:pt>
                <c:pt idx="476">
                  <c:v>23.262799999999999</c:v>
                </c:pt>
                <c:pt idx="477">
                  <c:v>23.278300000000002</c:v>
                </c:pt>
                <c:pt idx="478">
                  <c:v>23.2925</c:v>
                </c:pt>
                <c:pt idx="479">
                  <c:v>23.3019</c:v>
                </c:pt>
                <c:pt idx="480">
                  <c:v>23.317399999999999</c:v>
                </c:pt>
                <c:pt idx="481">
                  <c:v>23.336400000000001</c:v>
                </c:pt>
                <c:pt idx="482">
                  <c:v>23.351500000000001</c:v>
                </c:pt>
                <c:pt idx="483">
                  <c:v>23.359500000000001</c:v>
                </c:pt>
                <c:pt idx="484">
                  <c:v>23.372399999999999</c:v>
                </c:pt>
                <c:pt idx="485">
                  <c:v>23.3874</c:v>
                </c:pt>
                <c:pt idx="486">
                  <c:v>23.4009</c:v>
                </c:pt>
                <c:pt idx="487">
                  <c:v>23.4145</c:v>
                </c:pt>
                <c:pt idx="488">
                  <c:v>23.422899999999998</c:v>
                </c:pt>
                <c:pt idx="489">
                  <c:v>23.436</c:v>
                </c:pt>
                <c:pt idx="490">
                  <c:v>23.450099999999999</c:v>
                </c:pt>
                <c:pt idx="491">
                  <c:v>23.459800000000001</c:v>
                </c:pt>
                <c:pt idx="492">
                  <c:v>23.4727</c:v>
                </c:pt>
                <c:pt idx="493">
                  <c:v>23.486699999999999</c:v>
                </c:pt>
                <c:pt idx="494">
                  <c:v>23.500599999999999</c:v>
                </c:pt>
                <c:pt idx="495">
                  <c:v>23.509699999999999</c:v>
                </c:pt>
                <c:pt idx="496">
                  <c:v>23.521100000000001</c:v>
                </c:pt>
                <c:pt idx="497">
                  <c:v>23.535</c:v>
                </c:pt>
                <c:pt idx="498">
                  <c:v>23.546299999999999</c:v>
                </c:pt>
                <c:pt idx="499">
                  <c:v>23.558499999999999</c:v>
                </c:pt>
                <c:pt idx="500">
                  <c:v>23.564900000000002</c:v>
                </c:pt>
                <c:pt idx="501">
                  <c:v>23.578299999999999</c:v>
                </c:pt>
                <c:pt idx="502">
                  <c:v>23.593800000000002</c:v>
                </c:pt>
                <c:pt idx="503">
                  <c:v>23.6035</c:v>
                </c:pt>
                <c:pt idx="504">
                  <c:v>23.617100000000001</c:v>
                </c:pt>
                <c:pt idx="505">
                  <c:v>23.6297</c:v>
                </c:pt>
                <c:pt idx="506">
                  <c:v>23.644200000000001</c:v>
                </c:pt>
                <c:pt idx="507">
                  <c:v>23.653600000000001</c:v>
                </c:pt>
                <c:pt idx="508">
                  <c:v>23.663599999999999</c:v>
                </c:pt>
                <c:pt idx="509">
                  <c:v>23.676400000000001</c:v>
                </c:pt>
                <c:pt idx="510">
                  <c:v>23.691299999999998</c:v>
                </c:pt>
                <c:pt idx="511">
                  <c:v>23.7013</c:v>
                </c:pt>
                <c:pt idx="512">
                  <c:v>23.706199999999999</c:v>
                </c:pt>
                <c:pt idx="513">
                  <c:v>23.7164</c:v>
                </c:pt>
                <c:pt idx="514">
                  <c:v>23.732700000000001</c:v>
                </c:pt>
                <c:pt idx="515">
                  <c:v>23.744199999999999</c:v>
                </c:pt>
                <c:pt idx="516">
                  <c:v>23.755099999999999</c:v>
                </c:pt>
                <c:pt idx="517">
                  <c:v>23.768999999999998</c:v>
                </c:pt>
                <c:pt idx="518">
                  <c:v>23.782399999999999</c:v>
                </c:pt>
                <c:pt idx="519">
                  <c:v>23.7928</c:v>
                </c:pt>
                <c:pt idx="520">
                  <c:v>23.802399999999999</c:v>
                </c:pt>
                <c:pt idx="521">
                  <c:v>23.8141</c:v>
                </c:pt>
                <c:pt idx="522">
                  <c:v>23.828399999999998</c:v>
                </c:pt>
                <c:pt idx="523">
                  <c:v>23.8415</c:v>
                </c:pt>
                <c:pt idx="524">
                  <c:v>23.8474</c:v>
                </c:pt>
                <c:pt idx="525">
                  <c:v>23.857800000000001</c:v>
                </c:pt>
                <c:pt idx="526">
                  <c:v>23.874400000000001</c:v>
                </c:pt>
                <c:pt idx="527">
                  <c:v>23.8887</c:v>
                </c:pt>
                <c:pt idx="528">
                  <c:v>23.898700000000002</c:v>
                </c:pt>
                <c:pt idx="529">
                  <c:v>23.911200000000001</c:v>
                </c:pt>
                <c:pt idx="530">
                  <c:v>23.922499999999999</c:v>
                </c:pt>
                <c:pt idx="531">
                  <c:v>23.936399999999999</c:v>
                </c:pt>
                <c:pt idx="532">
                  <c:v>23.947800000000001</c:v>
                </c:pt>
                <c:pt idx="533">
                  <c:v>23.959199999999999</c:v>
                </c:pt>
                <c:pt idx="534">
                  <c:v>23.9724</c:v>
                </c:pt>
                <c:pt idx="535">
                  <c:v>23.984500000000001</c:v>
                </c:pt>
                <c:pt idx="536">
                  <c:v>23.992000000000001</c:v>
                </c:pt>
                <c:pt idx="537">
                  <c:v>24.0015</c:v>
                </c:pt>
                <c:pt idx="538">
                  <c:v>24.019100000000002</c:v>
                </c:pt>
                <c:pt idx="539">
                  <c:v>24.0321</c:v>
                </c:pt>
                <c:pt idx="540">
                  <c:v>24.041899999999998</c:v>
                </c:pt>
                <c:pt idx="541">
                  <c:v>24.05</c:v>
                </c:pt>
                <c:pt idx="542">
                  <c:v>24.0609</c:v>
                </c:pt>
                <c:pt idx="543">
                  <c:v>24.0745</c:v>
                </c:pt>
                <c:pt idx="544">
                  <c:v>24.084199999999999</c:v>
                </c:pt>
                <c:pt idx="545">
                  <c:v>24.091000000000001</c:v>
                </c:pt>
                <c:pt idx="546">
                  <c:v>24.101900000000001</c:v>
                </c:pt>
                <c:pt idx="547">
                  <c:v>24.111599999999999</c:v>
                </c:pt>
                <c:pt idx="548">
                  <c:v>24.119800000000001</c:v>
                </c:pt>
                <c:pt idx="549">
                  <c:v>24.1266</c:v>
                </c:pt>
                <c:pt idx="550">
                  <c:v>24.138500000000001</c:v>
                </c:pt>
                <c:pt idx="551">
                  <c:v>24.153199999999998</c:v>
                </c:pt>
                <c:pt idx="552">
                  <c:v>24.1601</c:v>
                </c:pt>
                <c:pt idx="553">
                  <c:v>24.1675</c:v>
                </c:pt>
                <c:pt idx="554">
                  <c:v>24.1782</c:v>
                </c:pt>
                <c:pt idx="555">
                  <c:v>24.188500000000001</c:v>
                </c:pt>
                <c:pt idx="556">
                  <c:v>24.196999999999999</c:v>
                </c:pt>
                <c:pt idx="557">
                  <c:v>24.203299999999999</c:v>
                </c:pt>
                <c:pt idx="558">
                  <c:v>24.212399999999999</c:v>
                </c:pt>
                <c:pt idx="559">
                  <c:v>24.2258</c:v>
                </c:pt>
                <c:pt idx="560">
                  <c:v>24.229700000000001</c:v>
                </c:pt>
                <c:pt idx="561">
                  <c:v>24.2364</c:v>
                </c:pt>
                <c:pt idx="562">
                  <c:v>24.247599999999998</c:v>
                </c:pt>
                <c:pt idx="563">
                  <c:v>24.262499999999999</c:v>
                </c:pt>
                <c:pt idx="564">
                  <c:v>24.267299999999999</c:v>
                </c:pt>
                <c:pt idx="565">
                  <c:v>24.274999999999999</c:v>
                </c:pt>
                <c:pt idx="566">
                  <c:v>24.282900000000001</c:v>
                </c:pt>
                <c:pt idx="567">
                  <c:v>24.294</c:v>
                </c:pt>
                <c:pt idx="568">
                  <c:v>24.307200000000002</c:v>
                </c:pt>
                <c:pt idx="569">
                  <c:v>24.311800000000002</c:v>
                </c:pt>
                <c:pt idx="570">
                  <c:v>24.319500000000001</c:v>
                </c:pt>
                <c:pt idx="571">
                  <c:v>24.331299999999999</c:v>
                </c:pt>
                <c:pt idx="572">
                  <c:v>24.339400000000001</c:v>
                </c:pt>
                <c:pt idx="573">
                  <c:v>24.346900000000002</c:v>
                </c:pt>
                <c:pt idx="574">
                  <c:v>24.355399999999999</c:v>
                </c:pt>
                <c:pt idx="575">
                  <c:v>24.369399999999999</c:v>
                </c:pt>
                <c:pt idx="576">
                  <c:v>24.375599999999999</c:v>
                </c:pt>
                <c:pt idx="577">
                  <c:v>24.3813</c:v>
                </c:pt>
                <c:pt idx="578">
                  <c:v>24.390999999999998</c:v>
                </c:pt>
                <c:pt idx="579">
                  <c:v>24.3996</c:v>
                </c:pt>
                <c:pt idx="580">
                  <c:v>24.415600000000001</c:v>
                </c:pt>
                <c:pt idx="581">
                  <c:v>24.4209</c:v>
                </c:pt>
                <c:pt idx="582">
                  <c:v>24.4267</c:v>
                </c:pt>
                <c:pt idx="583">
                  <c:v>24.441199999999998</c:v>
                </c:pt>
                <c:pt idx="584">
                  <c:v>24.447600000000001</c:v>
                </c:pt>
                <c:pt idx="585">
                  <c:v>24.456800000000001</c:v>
                </c:pt>
                <c:pt idx="586">
                  <c:v>24.466899999999999</c:v>
                </c:pt>
                <c:pt idx="587">
                  <c:v>24.479500000000002</c:v>
                </c:pt>
                <c:pt idx="588">
                  <c:v>24.485399999999998</c:v>
                </c:pt>
                <c:pt idx="589">
                  <c:v>24.490500000000001</c:v>
                </c:pt>
                <c:pt idx="590">
                  <c:v>24.497900000000001</c:v>
                </c:pt>
                <c:pt idx="591">
                  <c:v>24.508800000000001</c:v>
                </c:pt>
                <c:pt idx="592">
                  <c:v>24.523099999999999</c:v>
                </c:pt>
                <c:pt idx="593">
                  <c:v>24.526299999999999</c:v>
                </c:pt>
                <c:pt idx="594">
                  <c:v>24.531199999999998</c:v>
                </c:pt>
                <c:pt idx="595">
                  <c:v>24.543800000000001</c:v>
                </c:pt>
                <c:pt idx="596">
                  <c:v>24.552800000000001</c:v>
                </c:pt>
                <c:pt idx="597">
                  <c:v>24.5627</c:v>
                </c:pt>
                <c:pt idx="598">
                  <c:v>24.571300000000001</c:v>
                </c:pt>
                <c:pt idx="599">
                  <c:v>24.5806</c:v>
                </c:pt>
                <c:pt idx="600">
                  <c:v>24.587199999999999</c:v>
                </c:pt>
                <c:pt idx="601">
                  <c:v>24.5932</c:v>
                </c:pt>
                <c:pt idx="602">
                  <c:v>24.600100000000001</c:v>
                </c:pt>
                <c:pt idx="603">
                  <c:v>24.61</c:v>
                </c:pt>
                <c:pt idx="604">
                  <c:v>24.6221</c:v>
                </c:pt>
                <c:pt idx="605">
                  <c:v>24.626000000000001</c:v>
                </c:pt>
                <c:pt idx="606">
                  <c:v>24.630500000000001</c:v>
                </c:pt>
                <c:pt idx="607">
                  <c:v>24.640499999999999</c:v>
                </c:pt>
                <c:pt idx="608">
                  <c:v>24.650300000000001</c:v>
                </c:pt>
                <c:pt idx="609">
                  <c:v>24.658799999999999</c:v>
                </c:pt>
                <c:pt idx="610">
                  <c:v>24.666899999999998</c:v>
                </c:pt>
                <c:pt idx="611">
                  <c:v>24.6722</c:v>
                </c:pt>
                <c:pt idx="612">
                  <c:v>24.681799999999999</c:v>
                </c:pt>
                <c:pt idx="613">
                  <c:v>24.6905</c:v>
                </c:pt>
                <c:pt idx="614">
                  <c:v>24.6953</c:v>
                </c:pt>
                <c:pt idx="615">
                  <c:v>24.704699999999999</c:v>
                </c:pt>
                <c:pt idx="616">
                  <c:v>24.7179</c:v>
                </c:pt>
                <c:pt idx="617">
                  <c:v>24.7225</c:v>
                </c:pt>
                <c:pt idx="618">
                  <c:v>24.725300000000001</c:v>
                </c:pt>
                <c:pt idx="619">
                  <c:v>24.735499999999998</c:v>
                </c:pt>
                <c:pt idx="620">
                  <c:v>24.746600000000001</c:v>
                </c:pt>
                <c:pt idx="621">
                  <c:v>24.754899999999999</c:v>
                </c:pt>
                <c:pt idx="622">
                  <c:v>24.765699999999999</c:v>
                </c:pt>
                <c:pt idx="623">
                  <c:v>24.770299999999999</c:v>
                </c:pt>
                <c:pt idx="624">
                  <c:v>24.7806</c:v>
                </c:pt>
                <c:pt idx="625">
                  <c:v>24.791499999999999</c:v>
                </c:pt>
                <c:pt idx="626">
                  <c:v>24.797000000000001</c:v>
                </c:pt>
                <c:pt idx="627">
                  <c:v>24.805</c:v>
                </c:pt>
                <c:pt idx="628">
                  <c:v>24.816199999999998</c:v>
                </c:pt>
                <c:pt idx="629">
                  <c:v>24.821400000000001</c:v>
                </c:pt>
                <c:pt idx="630">
                  <c:v>24.824300000000001</c:v>
                </c:pt>
                <c:pt idx="631">
                  <c:v>24.832799999999999</c:v>
                </c:pt>
                <c:pt idx="632">
                  <c:v>24.841100000000001</c:v>
                </c:pt>
                <c:pt idx="633">
                  <c:v>24.8504</c:v>
                </c:pt>
                <c:pt idx="634">
                  <c:v>24.859400000000001</c:v>
                </c:pt>
                <c:pt idx="635">
                  <c:v>24.860900000000001</c:v>
                </c:pt>
                <c:pt idx="636">
                  <c:v>24.868200000000002</c:v>
                </c:pt>
                <c:pt idx="637">
                  <c:v>24.8811</c:v>
                </c:pt>
                <c:pt idx="638">
                  <c:v>24.884</c:v>
                </c:pt>
                <c:pt idx="639">
                  <c:v>24.891500000000001</c:v>
                </c:pt>
                <c:pt idx="640">
                  <c:v>24.902000000000001</c:v>
                </c:pt>
                <c:pt idx="641">
                  <c:v>24.909099999999999</c:v>
                </c:pt>
                <c:pt idx="642">
                  <c:v>24.913499999999999</c:v>
                </c:pt>
                <c:pt idx="643">
                  <c:v>24.922000000000001</c:v>
                </c:pt>
                <c:pt idx="644">
                  <c:v>24.932300000000001</c:v>
                </c:pt>
                <c:pt idx="645">
                  <c:v>24.941500000000001</c:v>
                </c:pt>
                <c:pt idx="646">
                  <c:v>24.9512</c:v>
                </c:pt>
                <c:pt idx="647">
                  <c:v>24.954999999999998</c:v>
                </c:pt>
                <c:pt idx="648">
                  <c:v>24.9618</c:v>
                </c:pt>
                <c:pt idx="649">
                  <c:v>24.9754</c:v>
                </c:pt>
                <c:pt idx="650">
                  <c:v>24.9801</c:v>
                </c:pt>
                <c:pt idx="651">
                  <c:v>24.988</c:v>
                </c:pt>
                <c:pt idx="652">
                  <c:v>24.997399999999999</c:v>
                </c:pt>
                <c:pt idx="653">
                  <c:v>25.007100000000001</c:v>
                </c:pt>
                <c:pt idx="654">
                  <c:v>25.0136</c:v>
                </c:pt>
                <c:pt idx="655">
                  <c:v>25.021699999999999</c:v>
                </c:pt>
                <c:pt idx="656">
                  <c:v>25.0304</c:v>
                </c:pt>
                <c:pt idx="657">
                  <c:v>25.040400000000002</c:v>
                </c:pt>
                <c:pt idx="658">
                  <c:v>25.049700000000001</c:v>
                </c:pt>
                <c:pt idx="659">
                  <c:v>25.0519</c:v>
                </c:pt>
                <c:pt idx="660">
                  <c:v>25.058</c:v>
                </c:pt>
                <c:pt idx="661">
                  <c:v>25.073499999999999</c:v>
                </c:pt>
                <c:pt idx="662">
                  <c:v>25.0791</c:v>
                </c:pt>
                <c:pt idx="663">
                  <c:v>25.087499999999999</c:v>
                </c:pt>
                <c:pt idx="664">
                  <c:v>25.0929</c:v>
                </c:pt>
                <c:pt idx="665">
                  <c:v>25.1004</c:v>
                </c:pt>
                <c:pt idx="666">
                  <c:v>25.108499999999999</c:v>
                </c:pt>
                <c:pt idx="667">
                  <c:v>25.117100000000001</c:v>
                </c:pt>
                <c:pt idx="668">
                  <c:v>25.127800000000001</c:v>
                </c:pt>
                <c:pt idx="669">
                  <c:v>25.136900000000001</c:v>
                </c:pt>
                <c:pt idx="670">
                  <c:v>25.147500000000001</c:v>
                </c:pt>
                <c:pt idx="671">
                  <c:v>25.153300000000002</c:v>
                </c:pt>
                <c:pt idx="672">
                  <c:v>25.1568</c:v>
                </c:pt>
                <c:pt idx="673">
                  <c:v>25.1736</c:v>
                </c:pt>
                <c:pt idx="674">
                  <c:v>25.182500000000001</c:v>
                </c:pt>
                <c:pt idx="675">
                  <c:v>25.187799999999999</c:v>
                </c:pt>
                <c:pt idx="676">
                  <c:v>25.1953</c:v>
                </c:pt>
                <c:pt idx="677">
                  <c:v>25.204499999999999</c:v>
                </c:pt>
                <c:pt idx="678">
                  <c:v>25.212700000000002</c:v>
                </c:pt>
                <c:pt idx="679">
                  <c:v>25.221299999999999</c:v>
                </c:pt>
                <c:pt idx="680">
                  <c:v>25.228899999999999</c:v>
                </c:pt>
                <c:pt idx="681">
                  <c:v>25.2346</c:v>
                </c:pt>
                <c:pt idx="682">
                  <c:v>25.245999999999999</c:v>
                </c:pt>
                <c:pt idx="683">
                  <c:v>25.2483</c:v>
                </c:pt>
                <c:pt idx="684">
                  <c:v>25.2515</c:v>
                </c:pt>
                <c:pt idx="685">
                  <c:v>25.265799999999999</c:v>
                </c:pt>
                <c:pt idx="686">
                  <c:v>25.273800000000001</c:v>
                </c:pt>
                <c:pt idx="687">
                  <c:v>25.273199999999999</c:v>
                </c:pt>
                <c:pt idx="688">
                  <c:v>25.279699999999998</c:v>
                </c:pt>
                <c:pt idx="689">
                  <c:v>25.2851</c:v>
                </c:pt>
                <c:pt idx="690">
                  <c:v>25.293099999999999</c:v>
                </c:pt>
                <c:pt idx="691">
                  <c:v>25.297799999999999</c:v>
                </c:pt>
                <c:pt idx="692">
                  <c:v>25.3018</c:v>
                </c:pt>
                <c:pt idx="693">
                  <c:v>25.3048</c:v>
                </c:pt>
                <c:pt idx="694">
                  <c:v>25.313600000000001</c:v>
                </c:pt>
                <c:pt idx="695">
                  <c:v>25.316500000000001</c:v>
                </c:pt>
                <c:pt idx="696">
                  <c:v>25.318100000000001</c:v>
                </c:pt>
                <c:pt idx="697">
                  <c:v>25.328800000000001</c:v>
                </c:pt>
                <c:pt idx="698">
                  <c:v>25.335999999999999</c:v>
                </c:pt>
                <c:pt idx="699">
                  <c:v>25.335999999999999</c:v>
                </c:pt>
                <c:pt idx="700">
                  <c:v>25.341200000000001</c:v>
                </c:pt>
                <c:pt idx="701">
                  <c:v>25.3476</c:v>
                </c:pt>
                <c:pt idx="702">
                  <c:v>25.355699999999999</c:v>
                </c:pt>
                <c:pt idx="703">
                  <c:v>25.361599999999999</c:v>
                </c:pt>
                <c:pt idx="704">
                  <c:v>25.365400000000001</c:v>
                </c:pt>
                <c:pt idx="705">
                  <c:v>25.367799999999999</c:v>
                </c:pt>
                <c:pt idx="706">
                  <c:v>25.377700000000001</c:v>
                </c:pt>
                <c:pt idx="707">
                  <c:v>25.3826</c:v>
                </c:pt>
                <c:pt idx="708">
                  <c:v>25.385300000000001</c:v>
                </c:pt>
                <c:pt idx="709">
                  <c:v>25.3965</c:v>
                </c:pt>
                <c:pt idx="710">
                  <c:v>25.403600000000001</c:v>
                </c:pt>
                <c:pt idx="711">
                  <c:v>25.404900000000001</c:v>
                </c:pt>
                <c:pt idx="712">
                  <c:v>25.410499999999999</c:v>
                </c:pt>
                <c:pt idx="713">
                  <c:v>25.416699999999999</c:v>
                </c:pt>
                <c:pt idx="714">
                  <c:v>25.4252</c:v>
                </c:pt>
                <c:pt idx="715">
                  <c:v>25.436800000000002</c:v>
                </c:pt>
                <c:pt idx="716">
                  <c:v>25.437200000000001</c:v>
                </c:pt>
                <c:pt idx="717">
                  <c:v>25.4389</c:v>
                </c:pt>
                <c:pt idx="718">
                  <c:v>25.448799999999999</c:v>
                </c:pt>
                <c:pt idx="719">
                  <c:v>25.453900000000001</c:v>
                </c:pt>
                <c:pt idx="720">
                  <c:v>25.4557</c:v>
                </c:pt>
                <c:pt idx="721">
                  <c:v>25.4633</c:v>
                </c:pt>
                <c:pt idx="722">
                  <c:v>25.4725</c:v>
                </c:pt>
                <c:pt idx="723">
                  <c:v>25.473600000000001</c:v>
                </c:pt>
                <c:pt idx="724">
                  <c:v>25.4787</c:v>
                </c:pt>
                <c:pt idx="725">
                  <c:v>25.482600000000001</c:v>
                </c:pt>
                <c:pt idx="726">
                  <c:v>25.488499999999998</c:v>
                </c:pt>
                <c:pt idx="727">
                  <c:v>25.499500000000001</c:v>
                </c:pt>
                <c:pt idx="728">
                  <c:v>25.4969</c:v>
                </c:pt>
                <c:pt idx="729">
                  <c:v>25.497399999999999</c:v>
                </c:pt>
                <c:pt idx="730">
                  <c:v>25.504300000000001</c:v>
                </c:pt>
                <c:pt idx="731">
                  <c:v>25.507899999999999</c:v>
                </c:pt>
                <c:pt idx="732">
                  <c:v>25.508500000000002</c:v>
                </c:pt>
                <c:pt idx="733">
                  <c:v>25.513100000000001</c:v>
                </c:pt>
                <c:pt idx="734">
                  <c:v>25.5167</c:v>
                </c:pt>
                <c:pt idx="735">
                  <c:v>25.5169</c:v>
                </c:pt>
                <c:pt idx="736">
                  <c:v>25.519200000000001</c:v>
                </c:pt>
                <c:pt idx="737">
                  <c:v>25.518899999999999</c:v>
                </c:pt>
                <c:pt idx="738">
                  <c:v>25.519500000000001</c:v>
                </c:pt>
                <c:pt idx="739">
                  <c:v>25.528099999999998</c:v>
                </c:pt>
                <c:pt idx="740">
                  <c:v>25.522600000000001</c:v>
                </c:pt>
                <c:pt idx="741">
                  <c:v>25.5215</c:v>
                </c:pt>
                <c:pt idx="742">
                  <c:v>25.528500000000001</c:v>
                </c:pt>
                <c:pt idx="743">
                  <c:v>25.5289</c:v>
                </c:pt>
                <c:pt idx="744">
                  <c:v>25.529499999999999</c:v>
                </c:pt>
                <c:pt idx="745">
                  <c:v>25.531199999999998</c:v>
                </c:pt>
                <c:pt idx="746">
                  <c:v>25.531300000000002</c:v>
                </c:pt>
                <c:pt idx="747">
                  <c:v>25.530799999999999</c:v>
                </c:pt>
                <c:pt idx="748">
                  <c:v>25.529900000000001</c:v>
                </c:pt>
                <c:pt idx="749">
                  <c:v>25.528700000000001</c:v>
                </c:pt>
                <c:pt idx="750">
                  <c:v>25.5274</c:v>
                </c:pt>
                <c:pt idx="751">
                  <c:v>25.534400000000002</c:v>
                </c:pt>
                <c:pt idx="752">
                  <c:v>25.529299999999999</c:v>
                </c:pt>
                <c:pt idx="753">
                  <c:v>25.5229</c:v>
                </c:pt>
                <c:pt idx="754">
                  <c:v>25.526599999999998</c:v>
                </c:pt>
                <c:pt idx="755">
                  <c:v>25.529599999999999</c:v>
                </c:pt>
                <c:pt idx="756">
                  <c:v>25.527999999999999</c:v>
                </c:pt>
                <c:pt idx="757">
                  <c:v>25.527799999999999</c:v>
                </c:pt>
                <c:pt idx="758">
                  <c:v>25.526700000000002</c:v>
                </c:pt>
                <c:pt idx="759">
                  <c:v>25.5276</c:v>
                </c:pt>
                <c:pt idx="760">
                  <c:v>25.529699999999998</c:v>
                </c:pt>
                <c:pt idx="761">
                  <c:v>25.5322</c:v>
                </c:pt>
                <c:pt idx="762">
                  <c:v>25.5322</c:v>
                </c:pt>
                <c:pt idx="763">
                  <c:v>25.539899999999999</c:v>
                </c:pt>
                <c:pt idx="764">
                  <c:v>25.538599999999999</c:v>
                </c:pt>
                <c:pt idx="765">
                  <c:v>25.535299999999999</c:v>
                </c:pt>
                <c:pt idx="766">
                  <c:v>25.540199999999999</c:v>
                </c:pt>
                <c:pt idx="767">
                  <c:v>25.545100000000001</c:v>
                </c:pt>
                <c:pt idx="768">
                  <c:v>25.546299999999999</c:v>
                </c:pt>
                <c:pt idx="769">
                  <c:v>25.547499999999999</c:v>
                </c:pt>
                <c:pt idx="770">
                  <c:v>25.546600000000002</c:v>
                </c:pt>
                <c:pt idx="771">
                  <c:v>25.5471</c:v>
                </c:pt>
                <c:pt idx="772">
                  <c:v>25.549499999999998</c:v>
                </c:pt>
                <c:pt idx="773">
                  <c:v>25.5472</c:v>
                </c:pt>
                <c:pt idx="774">
                  <c:v>25.547699999999999</c:v>
                </c:pt>
                <c:pt idx="775">
                  <c:v>25.549600000000002</c:v>
                </c:pt>
                <c:pt idx="776">
                  <c:v>25.546600000000002</c:v>
                </c:pt>
                <c:pt idx="777">
                  <c:v>25.541899999999998</c:v>
                </c:pt>
                <c:pt idx="778">
                  <c:v>25.5441</c:v>
                </c:pt>
                <c:pt idx="779">
                  <c:v>25.545200000000001</c:v>
                </c:pt>
                <c:pt idx="780">
                  <c:v>25.543399999999998</c:v>
                </c:pt>
                <c:pt idx="781">
                  <c:v>25.539400000000001</c:v>
                </c:pt>
                <c:pt idx="782">
                  <c:v>25.535599999999999</c:v>
                </c:pt>
                <c:pt idx="783">
                  <c:v>25.535399999999999</c:v>
                </c:pt>
                <c:pt idx="784">
                  <c:v>25.535900000000002</c:v>
                </c:pt>
                <c:pt idx="785">
                  <c:v>25.532299999999999</c:v>
                </c:pt>
                <c:pt idx="786">
                  <c:v>25.5275</c:v>
                </c:pt>
                <c:pt idx="787">
                  <c:v>25.527200000000001</c:v>
                </c:pt>
                <c:pt idx="788">
                  <c:v>25.5258</c:v>
                </c:pt>
                <c:pt idx="789">
                  <c:v>25.517900000000001</c:v>
                </c:pt>
                <c:pt idx="790">
                  <c:v>25.516100000000002</c:v>
                </c:pt>
                <c:pt idx="791">
                  <c:v>25.5154</c:v>
                </c:pt>
                <c:pt idx="792">
                  <c:v>25.509699999999999</c:v>
                </c:pt>
                <c:pt idx="793">
                  <c:v>25.5059</c:v>
                </c:pt>
                <c:pt idx="794">
                  <c:v>25.500699999999998</c:v>
                </c:pt>
                <c:pt idx="795">
                  <c:v>25.4969</c:v>
                </c:pt>
                <c:pt idx="796">
                  <c:v>25.499300000000002</c:v>
                </c:pt>
                <c:pt idx="797">
                  <c:v>25.4955</c:v>
                </c:pt>
                <c:pt idx="798">
                  <c:v>25.491199999999999</c:v>
                </c:pt>
                <c:pt idx="799">
                  <c:v>25.490400000000001</c:v>
                </c:pt>
                <c:pt idx="800">
                  <c:v>25.490300000000001</c:v>
                </c:pt>
                <c:pt idx="801">
                  <c:v>25.484200000000001</c:v>
                </c:pt>
                <c:pt idx="802">
                  <c:v>25.4816</c:v>
                </c:pt>
                <c:pt idx="803">
                  <c:v>25.485600000000002</c:v>
                </c:pt>
                <c:pt idx="804">
                  <c:v>25.4815</c:v>
                </c:pt>
                <c:pt idx="805">
                  <c:v>25.477399999999999</c:v>
                </c:pt>
                <c:pt idx="806">
                  <c:v>25.4724</c:v>
                </c:pt>
                <c:pt idx="807">
                  <c:v>25.467600000000001</c:v>
                </c:pt>
                <c:pt idx="808">
                  <c:v>25.472899999999999</c:v>
                </c:pt>
                <c:pt idx="809">
                  <c:v>25.4679</c:v>
                </c:pt>
                <c:pt idx="810">
                  <c:v>25.4621</c:v>
                </c:pt>
                <c:pt idx="811">
                  <c:v>25.456299999999999</c:v>
                </c:pt>
                <c:pt idx="812">
                  <c:v>25.459700000000002</c:v>
                </c:pt>
                <c:pt idx="813">
                  <c:v>25.453299999999999</c:v>
                </c:pt>
                <c:pt idx="814">
                  <c:v>25.450900000000001</c:v>
                </c:pt>
                <c:pt idx="815">
                  <c:v>25.4512</c:v>
                </c:pt>
                <c:pt idx="816">
                  <c:v>25.4452</c:v>
                </c:pt>
                <c:pt idx="817">
                  <c:v>25.444099999999999</c:v>
                </c:pt>
                <c:pt idx="818">
                  <c:v>25.437200000000001</c:v>
                </c:pt>
                <c:pt idx="819">
                  <c:v>25.431799999999999</c:v>
                </c:pt>
                <c:pt idx="820">
                  <c:v>25.436199999999999</c:v>
                </c:pt>
                <c:pt idx="821">
                  <c:v>25.4315</c:v>
                </c:pt>
                <c:pt idx="822">
                  <c:v>25.4237</c:v>
                </c:pt>
                <c:pt idx="823">
                  <c:v>25.421199999999999</c:v>
                </c:pt>
                <c:pt idx="824">
                  <c:v>25.423400000000001</c:v>
                </c:pt>
                <c:pt idx="825">
                  <c:v>25.421099999999999</c:v>
                </c:pt>
                <c:pt idx="826">
                  <c:v>25.417100000000001</c:v>
                </c:pt>
                <c:pt idx="827">
                  <c:v>25.4161</c:v>
                </c:pt>
                <c:pt idx="828">
                  <c:v>25.412400000000002</c:v>
                </c:pt>
                <c:pt idx="829">
                  <c:v>25.4101</c:v>
                </c:pt>
                <c:pt idx="830">
                  <c:v>25.4071</c:v>
                </c:pt>
                <c:pt idx="831">
                  <c:v>25.401599999999998</c:v>
                </c:pt>
                <c:pt idx="832">
                  <c:v>25.405200000000001</c:v>
                </c:pt>
                <c:pt idx="833">
                  <c:v>25.404299999999999</c:v>
                </c:pt>
                <c:pt idx="834">
                  <c:v>25.395600000000002</c:v>
                </c:pt>
                <c:pt idx="835">
                  <c:v>25.3918</c:v>
                </c:pt>
                <c:pt idx="836">
                  <c:v>25.391999999999999</c:v>
                </c:pt>
                <c:pt idx="837">
                  <c:v>25.3888</c:v>
                </c:pt>
                <c:pt idx="838">
                  <c:v>25.3858</c:v>
                </c:pt>
                <c:pt idx="839">
                  <c:v>25.381</c:v>
                </c:pt>
                <c:pt idx="840">
                  <c:v>25.3751</c:v>
                </c:pt>
                <c:pt idx="841">
                  <c:v>25.374500000000001</c:v>
                </c:pt>
                <c:pt idx="842">
                  <c:v>25.3688</c:v>
                </c:pt>
                <c:pt idx="843">
                  <c:v>25.362400000000001</c:v>
                </c:pt>
                <c:pt idx="844">
                  <c:v>25.363600000000002</c:v>
                </c:pt>
                <c:pt idx="845">
                  <c:v>25.361599999999999</c:v>
                </c:pt>
                <c:pt idx="846">
                  <c:v>25.351600000000001</c:v>
                </c:pt>
                <c:pt idx="847">
                  <c:v>25.348700000000001</c:v>
                </c:pt>
                <c:pt idx="848">
                  <c:v>25.346</c:v>
                </c:pt>
                <c:pt idx="849">
                  <c:v>25.343800000000002</c:v>
                </c:pt>
                <c:pt idx="850">
                  <c:v>25.3383</c:v>
                </c:pt>
                <c:pt idx="851">
                  <c:v>25.333500000000001</c:v>
                </c:pt>
                <c:pt idx="852">
                  <c:v>25.327100000000002</c:v>
                </c:pt>
                <c:pt idx="853">
                  <c:v>25.325199999999999</c:v>
                </c:pt>
                <c:pt idx="854">
                  <c:v>25.3216</c:v>
                </c:pt>
                <c:pt idx="855">
                  <c:v>25.311900000000001</c:v>
                </c:pt>
                <c:pt idx="856">
                  <c:v>25.312000000000001</c:v>
                </c:pt>
                <c:pt idx="857">
                  <c:v>25.309200000000001</c:v>
                </c:pt>
                <c:pt idx="858">
                  <c:v>25.299199999999999</c:v>
                </c:pt>
                <c:pt idx="859">
                  <c:v>25.293600000000001</c:v>
                </c:pt>
                <c:pt idx="860">
                  <c:v>25.290299999999998</c:v>
                </c:pt>
                <c:pt idx="861">
                  <c:v>25.285499999999999</c:v>
                </c:pt>
                <c:pt idx="862">
                  <c:v>25.278300000000002</c:v>
                </c:pt>
                <c:pt idx="863">
                  <c:v>25.2685</c:v>
                </c:pt>
                <c:pt idx="864">
                  <c:v>25.258900000000001</c:v>
                </c:pt>
                <c:pt idx="865">
                  <c:v>25.2544</c:v>
                </c:pt>
                <c:pt idx="866">
                  <c:v>25.248799999999999</c:v>
                </c:pt>
                <c:pt idx="867">
                  <c:v>25.238299999999999</c:v>
                </c:pt>
                <c:pt idx="868">
                  <c:v>25.2332</c:v>
                </c:pt>
                <c:pt idx="869">
                  <c:v>25.2303</c:v>
                </c:pt>
                <c:pt idx="870">
                  <c:v>25.219100000000001</c:v>
                </c:pt>
                <c:pt idx="871">
                  <c:v>25.209499999999998</c:v>
                </c:pt>
                <c:pt idx="872">
                  <c:v>25.203499999999998</c:v>
                </c:pt>
                <c:pt idx="873">
                  <c:v>25.197900000000001</c:v>
                </c:pt>
                <c:pt idx="874">
                  <c:v>25.188300000000002</c:v>
                </c:pt>
                <c:pt idx="875">
                  <c:v>25.1783</c:v>
                </c:pt>
                <c:pt idx="876">
                  <c:v>25.1661</c:v>
                </c:pt>
                <c:pt idx="877">
                  <c:v>25.1614</c:v>
                </c:pt>
                <c:pt idx="878">
                  <c:v>25.156300000000002</c:v>
                </c:pt>
                <c:pt idx="879">
                  <c:v>25.143899999999999</c:v>
                </c:pt>
                <c:pt idx="880">
                  <c:v>25.134899999999998</c:v>
                </c:pt>
                <c:pt idx="881">
                  <c:v>25.1312</c:v>
                </c:pt>
                <c:pt idx="882">
                  <c:v>25.1203</c:v>
                </c:pt>
                <c:pt idx="883">
                  <c:v>25.110299999999999</c:v>
                </c:pt>
                <c:pt idx="884">
                  <c:v>25.102900000000002</c:v>
                </c:pt>
                <c:pt idx="885">
                  <c:v>25.095700000000001</c:v>
                </c:pt>
                <c:pt idx="886">
                  <c:v>25.0883</c:v>
                </c:pt>
                <c:pt idx="887">
                  <c:v>25.0745</c:v>
                </c:pt>
                <c:pt idx="888">
                  <c:v>25.061399999999999</c:v>
                </c:pt>
                <c:pt idx="889">
                  <c:v>25.055499999999999</c:v>
                </c:pt>
                <c:pt idx="890">
                  <c:v>25.051200000000001</c:v>
                </c:pt>
                <c:pt idx="891">
                  <c:v>25.038799999999998</c:v>
                </c:pt>
                <c:pt idx="892">
                  <c:v>25.026499999999999</c:v>
                </c:pt>
                <c:pt idx="893">
                  <c:v>25.019400000000001</c:v>
                </c:pt>
                <c:pt idx="894">
                  <c:v>25.008199999999999</c:v>
                </c:pt>
                <c:pt idx="895">
                  <c:v>24.994800000000001</c:v>
                </c:pt>
                <c:pt idx="896">
                  <c:v>24.985199999999999</c:v>
                </c:pt>
                <c:pt idx="897">
                  <c:v>24.974299999999999</c:v>
                </c:pt>
                <c:pt idx="898">
                  <c:v>24.964500000000001</c:v>
                </c:pt>
                <c:pt idx="899">
                  <c:v>24.951599999999999</c:v>
                </c:pt>
                <c:pt idx="900">
                  <c:v>24.933199999999999</c:v>
                </c:pt>
                <c:pt idx="901">
                  <c:v>24.925899999999999</c:v>
                </c:pt>
                <c:pt idx="902">
                  <c:v>24.917899999999999</c:v>
                </c:pt>
                <c:pt idx="903">
                  <c:v>24.901800000000001</c:v>
                </c:pt>
                <c:pt idx="904">
                  <c:v>24.8873</c:v>
                </c:pt>
                <c:pt idx="905">
                  <c:v>24.875599999999999</c:v>
                </c:pt>
                <c:pt idx="906">
                  <c:v>24.861999999999998</c:v>
                </c:pt>
                <c:pt idx="907">
                  <c:v>24.847000000000001</c:v>
                </c:pt>
                <c:pt idx="908">
                  <c:v>24.834800000000001</c:v>
                </c:pt>
                <c:pt idx="909">
                  <c:v>24.817799999999998</c:v>
                </c:pt>
                <c:pt idx="910">
                  <c:v>24.804200000000002</c:v>
                </c:pt>
                <c:pt idx="911">
                  <c:v>24.785399999999999</c:v>
                </c:pt>
                <c:pt idx="912">
                  <c:v>24.7636</c:v>
                </c:pt>
                <c:pt idx="913">
                  <c:v>24.750800000000002</c:v>
                </c:pt>
                <c:pt idx="914">
                  <c:v>24.740300000000001</c:v>
                </c:pt>
                <c:pt idx="915">
                  <c:v>24.720099999999999</c:v>
                </c:pt>
                <c:pt idx="916">
                  <c:v>24.6999</c:v>
                </c:pt>
                <c:pt idx="917">
                  <c:v>24.682099999999998</c:v>
                </c:pt>
                <c:pt idx="918">
                  <c:v>24.665600000000001</c:v>
                </c:pt>
                <c:pt idx="919">
                  <c:v>24.644200000000001</c:v>
                </c:pt>
                <c:pt idx="920">
                  <c:v>24.627800000000001</c:v>
                </c:pt>
                <c:pt idx="921">
                  <c:v>24.608499999999999</c:v>
                </c:pt>
                <c:pt idx="922">
                  <c:v>24.587299999999999</c:v>
                </c:pt>
                <c:pt idx="923">
                  <c:v>24.566800000000001</c:v>
                </c:pt>
                <c:pt idx="924">
                  <c:v>24.542200000000001</c:v>
                </c:pt>
                <c:pt idx="925">
                  <c:v>24.523900000000001</c:v>
                </c:pt>
                <c:pt idx="926">
                  <c:v>24.506699999999999</c:v>
                </c:pt>
                <c:pt idx="927">
                  <c:v>24.483799999999999</c:v>
                </c:pt>
                <c:pt idx="928">
                  <c:v>24.455200000000001</c:v>
                </c:pt>
                <c:pt idx="929">
                  <c:v>24.432600000000001</c:v>
                </c:pt>
                <c:pt idx="930">
                  <c:v>24.4102</c:v>
                </c:pt>
                <c:pt idx="931">
                  <c:v>24.386500000000002</c:v>
                </c:pt>
                <c:pt idx="932">
                  <c:v>24.36</c:v>
                </c:pt>
                <c:pt idx="933">
                  <c:v>24.332000000000001</c:v>
                </c:pt>
                <c:pt idx="934">
                  <c:v>24.303699999999999</c:v>
                </c:pt>
                <c:pt idx="935">
                  <c:v>24.281600000000001</c:v>
                </c:pt>
                <c:pt idx="936">
                  <c:v>24.249199999999998</c:v>
                </c:pt>
                <c:pt idx="937">
                  <c:v>24.2226</c:v>
                </c:pt>
                <c:pt idx="938">
                  <c:v>24.198399999999999</c:v>
                </c:pt>
                <c:pt idx="939">
                  <c:v>24.168399999999998</c:v>
                </c:pt>
                <c:pt idx="940">
                  <c:v>24.135000000000002</c:v>
                </c:pt>
                <c:pt idx="941">
                  <c:v>24.104700000000001</c:v>
                </c:pt>
                <c:pt idx="942">
                  <c:v>24.0745</c:v>
                </c:pt>
                <c:pt idx="943">
                  <c:v>24.045000000000002</c:v>
                </c:pt>
                <c:pt idx="944">
                  <c:v>24.0105</c:v>
                </c:pt>
                <c:pt idx="945">
                  <c:v>23.974</c:v>
                </c:pt>
                <c:pt idx="946">
                  <c:v>23.938300000000002</c:v>
                </c:pt>
                <c:pt idx="947">
                  <c:v>23.9071</c:v>
                </c:pt>
                <c:pt idx="948">
                  <c:v>23.867100000000001</c:v>
                </c:pt>
                <c:pt idx="949">
                  <c:v>23.8339</c:v>
                </c:pt>
                <c:pt idx="950">
                  <c:v>23.797599999999999</c:v>
                </c:pt>
                <c:pt idx="951">
                  <c:v>23.7591</c:v>
                </c:pt>
                <c:pt idx="952">
                  <c:v>23.716000000000001</c:v>
                </c:pt>
                <c:pt idx="953">
                  <c:v>23.6753</c:v>
                </c:pt>
                <c:pt idx="954">
                  <c:v>23.634399999999999</c:v>
                </c:pt>
                <c:pt idx="955">
                  <c:v>23.595400000000001</c:v>
                </c:pt>
                <c:pt idx="956">
                  <c:v>23.5502</c:v>
                </c:pt>
                <c:pt idx="957">
                  <c:v>23.498799999999999</c:v>
                </c:pt>
                <c:pt idx="958">
                  <c:v>23.451000000000001</c:v>
                </c:pt>
                <c:pt idx="959">
                  <c:v>23.406400000000001</c:v>
                </c:pt>
                <c:pt idx="960">
                  <c:v>23.354600000000001</c:v>
                </c:pt>
                <c:pt idx="961">
                  <c:v>23.300599999999999</c:v>
                </c:pt>
                <c:pt idx="962">
                  <c:v>23.25</c:v>
                </c:pt>
                <c:pt idx="963">
                  <c:v>23.190999999999999</c:v>
                </c:pt>
                <c:pt idx="964">
                  <c:v>23.104099999999999</c:v>
                </c:pt>
                <c:pt idx="965">
                  <c:v>22.8368</c:v>
                </c:pt>
                <c:pt idx="966">
                  <c:v>22.4483</c:v>
                </c:pt>
                <c:pt idx="967">
                  <c:v>21.8978</c:v>
                </c:pt>
                <c:pt idx="968">
                  <c:v>21.304600000000001</c:v>
                </c:pt>
                <c:pt idx="969">
                  <c:v>20.94</c:v>
                </c:pt>
                <c:pt idx="970">
                  <c:v>20.703800000000001</c:v>
                </c:pt>
                <c:pt idx="971">
                  <c:v>20.4938</c:v>
                </c:pt>
                <c:pt idx="972">
                  <c:v>20.283000000000001</c:v>
                </c:pt>
                <c:pt idx="973">
                  <c:v>20.099299999999999</c:v>
                </c:pt>
                <c:pt idx="974">
                  <c:v>19.918700000000001</c:v>
                </c:pt>
                <c:pt idx="975">
                  <c:v>19.774000000000001</c:v>
                </c:pt>
                <c:pt idx="976">
                  <c:v>19.619900000000001</c:v>
                </c:pt>
                <c:pt idx="977">
                  <c:v>19.454899999999999</c:v>
                </c:pt>
                <c:pt idx="978">
                  <c:v>19.308399999999999</c:v>
                </c:pt>
                <c:pt idx="979">
                  <c:v>19.180499999999999</c:v>
                </c:pt>
                <c:pt idx="980">
                  <c:v>19.0504</c:v>
                </c:pt>
                <c:pt idx="981">
                  <c:v>18.923999999999999</c:v>
                </c:pt>
                <c:pt idx="982">
                  <c:v>18.8005</c:v>
                </c:pt>
                <c:pt idx="983">
                  <c:v>18.693100000000001</c:v>
                </c:pt>
                <c:pt idx="984">
                  <c:v>18.5915</c:v>
                </c:pt>
                <c:pt idx="985">
                  <c:v>18.4907</c:v>
                </c:pt>
                <c:pt idx="986">
                  <c:v>18.383500000000002</c:v>
                </c:pt>
                <c:pt idx="987">
                  <c:v>18.2911</c:v>
                </c:pt>
                <c:pt idx="988">
                  <c:v>18.190799999999999</c:v>
                </c:pt>
                <c:pt idx="989">
                  <c:v>18.113900000000001</c:v>
                </c:pt>
                <c:pt idx="990">
                  <c:v>18.0472</c:v>
                </c:pt>
                <c:pt idx="991">
                  <c:v>17.986000000000001</c:v>
                </c:pt>
                <c:pt idx="992">
                  <c:v>17.927299999999999</c:v>
                </c:pt>
                <c:pt idx="993">
                  <c:v>17.856400000000001</c:v>
                </c:pt>
                <c:pt idx="994">
                  <c:v>17.777799999999999</c:v>
                </c:pt>
                <c:pt idx="995">
                  <c:v>17.702000000000002</c:v>
                </c:pt>
                <c:pt idx="996">
                  <c:v>17.639700000000001</c:v>
                </c:pt>
                <c:pt idx="997">
                  <c:v>17.564399999999999</c:v>
                </c:pt>
                <c:pt idx="998">
                  <c:v>17.493600000000001</c:v>
                </c:pt>
                <c:pt idx="999">
                  <c:v>17.423300000000001</c:v>
                </c:pt>
                <c:pt idx="1000">
                  <c:v>17.342099999999999</c:v>
                </c:pt>
                <c:pt idx="1001">
                  <c:v>17.262</c:v>
                </c:pt>
                <c:pt idx="1002">
                  <c:v>17.182200000000002</c:v>
                </c:pt>
                <c:pt idx="1003">
                  <c:v>17.110900000000001</c:v>
                </c:pt>
                <c:pt idx="1004">
                  <c:v>17.034099999999999</c:v>
                </c:pt>
                <c:pt idx="1005">
                  <c:v>16.9452</c:v>
                </c:pt>
                <c:pt idx="1006">
                  <c:v>16.871500000000001</c:v>
                </c:pt>
                <c:pt idx="1007">
                  <c:v>16.805700000000002</c:v>
                </c:pt>
                <c:pt idx="1008">
                  <c:v>16.733799999999999</c:v>
                </c:pt>
                <c:pt idx="1009">
                  <c:v>16.66</c:v>
                </c:pt>
                <c:pt idx="1010">
                  <c:v>16.592500000000001</c:v>
                </c:pt>
                <c:pt idx="1011">
                  <c:v>16.533000000000001</c:v>
                </c:pt>
                <c:pt idx="1012">
                  <c:v>16.473299999999998</c:v>
                </c:pt>
                <c:pt idx="1013">
                  <c:v>16.414100000000001</c:v>
                </c:pt>
                <c:pt idx="1014">
                  <c:v>16.353400000000001</c:v>
                </c:pt>
                <c:pt idx="1015">
                  <c:v>16.297000000000001</c:v>
                </c:pt>
                <c:pt idx="1016">
                  <c:v>16.234100000000002</c:v>
                </c:pt>
                <c:pt idx="1017">
                  <c:v>16.1678</c:v>
                </c:pt>
                <c:pt idx="1018">
                  <c:v>16.105599999999999</c:v>
                </c:pt>
                <c:pt idx="1019">
                  <c:v>16.042400000000001</c:v>
                </c:pt>
                <c:pt idx="1020">
                  <c:v>15.9704</c:v>
                </c:pt>
                <c:pt idx="1021">
                  <c:v>15.892799999999999</c:v>
                </c:pt>
                <c:pt idx="1022">
                  <c:v>15.8157</c:v>
                </c:pt>
                <c:pt idx="1023">
                  <c:v>15.7502</c:v>
                </c:pt>
                <c:pt idx="1024">
                  <c:v>15.687799999999999</c:v>
                </c:pt>
                <c:pt idx="1025">
                  <c:v>15.636200000000001</c:v>
                </c:pt>
                <c:pt idx="1026">
                  <c:v>15.5802</c:v>
                </c:pt>
                <c:pt idx="1027">
                  <c:v>15.518000000000001</c:v>
                </c:pt>
                <c:pt idx="1028">
                  <c:v>15.4497</c:v>
                </c:pt>
                <c:pt idx="1029">
                  <c:v>15.3713</c:v>
                </c:pt>
                <c:pt idx="1030">
                  <c:v>15.293200000000001</c:v>
                </c:pt>
                <c:pt idx="1031">
                  <c:v>15.2136</c:v>
                </c:pt>
                <c:pt idx="1032">
                  <c:v>15.1463</c:v>
                </c:pt>
                <c:pt idx="1033">
                  <c:v>15.0863</c:v>
                </c:pt>
                <c:pt idx="1034">
                  <c:v>15.0205</c:v>
                </c:pt>
                <c:pt idx="1035">
                  <c:v>14.9572</c:v>
                </c:pt>
                <c:pt idx="1036">
                  <c:v>14.8949</c:v>
                </c:pt>
                <c:pt idx="1037">
                  <c:v>14.8249</c:v>
                </c:pt>
                <c:pt idx="1038">
                  <c:v>14.7447</c:v>
                </c:pt>
                <c:pt idx="1039">
                  <c:v>14.673500000000001</c:v>
                </c:pt>
                <c:pt idx="1040">
                  <c:v>14.6066</c:v>
                </c:pt>
                <c:pt idx="1041">
                  <c:v>14.5403</c:v>
                </c:pt>
                <c:pt idx="1042">
                  <c:v>14.478999999999999</c:v>
                </c:pt>
                <c:pt idx="1043">
                  <c:v>14.419499999999999</c:v>
                </c:pt>
                <c:pt idx="1044">
                  <c:v>14.3612</c:v>
                </c:pt>
                <c:pt idx="1045">
                  <c:v>14.3079</c:v>
                </c:pt>
                <c:pt idx="1046">
                  <c:v>14.2491</c:v>
                </c:pt>
                <c:pt idx="1047">
                  <c:v>14.191700000000001</c:v>
                </c:pt>
                <c:pt idx="1048">
                  <c:v>14.132999999999999</c:v>
                </c:pt>
                <c:pt idx="1049">
                  <c:v>14.069699999999999</c:v>
                </c:pt>
                <c:pt idx="1050">
                  <c:v>14.0021</c:v>
                </c:pt>
                <c:pt idx="1051">
                  <c:v>13.930099999999999</c:v>
                </c:pt>
                <c:pt idx="1052">
                  <c:v>13.869</c:v>
                </c:pt>
                <c:pt idx="1053">
                  <c:v>13.8101</c:v>
                </c:pt>
                <c:pt idx="1054">
                  <c:v>13.752000000000001</c:v>
                </c:pt>
                <c:pt idx="1055">
                  <c:v>13.694000000000001</c:v>
                </c:pt>
                <c:pt idx="1056">
                  <c:v>13.629300000000001</c:v>
                </c:pt>
                <c:pt idx="1057">
                  <c:v>13.565899999999999</c:v>
                </c:pt>
                <c:pt idx="1058">
                  <c:v>13.495200000000001</c:v>
                </c:pt>
                <c:pt idx="1059">
                  <c:v>13.4161</c:v>
                </c:pt>
                <c:pt idx="1060">
                  <c:v>13.3444</c:v>
                </c:pt>
                <c:pt idx="1061">
                  <c:v>13.2812</c:v>
                </c:pt>
                <c:pt idx="1062">
                  <c:v>13.2141</c:v>
                </c:pt>
                <c:pt idx="1063">
                  <c:v>13.1357</c:v>
                </c:pt>
                <c:pt idx="1064">
                  <c:v>13.0731</c:v>
                </c:pt>
                <c:pt idx="1065">
                  <c:v>13.008699999999999</c:v>
                </c:pt>
                <c:pt idx="1066">
                  <c:v>12.939299999999999</c:v>
                </c:pt>
                <c:pt idx="1067">
                  <c:v>12.873799999999999</c:v>
                </c:pt>
                <c:pt idx="1068">
                  <c:v>12.813800000000001</c:v>
                </c:pt>
                <c:pt idx="1069">
                  <c:v>12.7601</c:v>
                </c:pt>
                <c:pt idx="1070">
                  <c:v>12.7027</c:v>
                </c:pt>
                <c:pt idx="1071">
                  <c:v>12.638199999999999</c:v>
                </c:pt>
                <c:pt idx="1072">
                  <c:v>12.5794</c:v>
                </c:pt>
                <c:pt idx="1073">
                  <c:v>12.5162</c:v>
                </c:pt>
                <c:pt idx="1074">
                  <c:v>12.4429</c:v>
                </c:pt>
                <c:pt idx="1075">
                  <c:v>12.3689</c:v>
                </c:pt>
                <c:pt idx="1076">
                  <c:v>12.298400000000001</c:v>
                </c:pt>
                <c:pt idx="1077">
                  <c:v>12.234500000000001</c:v>
                </c:pt>
                <c:pt idx="1078">
                  <c:v>12.173</c:v>
                </c:pt>
                <c:pt idx="1079">
                  <c:v>12.1135</c:v>
                </c:pt>
                <c:pt idx="1080">
                  <c:v>12.049899999999999</c:v>
                </c:pt>
                <c:pt idx="1081">
                  <c:v>11.985900000000001</c:v>
                </c:pt>
                <c:pt idx="1082">
                  <c:v>11.9216</c:v>
                </c:pt>
                <c:pt idx="1083">
                  <c:v>11.8521</c:v>
                </c:pt>
                <c:pt idx="1084">
                  <c:v>11.7858</c:v>
                </c:pt>
                <c:pt idx="1085">
                  <c:v>11.7188</c:v>
                </c:pt>
                <c:pt idx="1086">
                  <c:v>11.6472</c:v>
                </c:pt>
                <c:pt idx="1087">
                  <c:v>11.578900000000001</c:v>
                </c:pt>
                <c:pt idx="1088">
                  <c:v>11.5137</c:v>
                </c:pt>
                <c:pt idx="1089">
                  <c:v>11.460100000000001</c:v>
                </c:pt>
                <c:pt idx="1090">
                  <c:v>11.404299999999999</c:v>
                </c:pt>
                <c:pt idx="1091">
                  <c:v>11.335000000000001</c:v>
                </c:pt>
                <c:pt idx="1092">
                  <c:v>11.261900000000001</c:v>
                </c:pt>
                <c:pt idx="1093">
                  <c:v>11.1995</c:v>
                </c:pt>
                <c:pt idx="1094">
                  <c:v>11.126300000000001</c:v>
                </c:pt>
                <c:pt idx="1095">
                  <c:v>11.051299999999999</c:v>
                </c:pt>
                <c:pt idx="1096">
                  <c:v>10.9901</c:v>
                </c:pt>
                <c:pt idx="1097">
                  <c:v>10.928900000000001</c:v>
                </c:pt>
                <c:pt idx="1098">
                  <c:v>10.859299999999999</c:v>
                </c:pt>
                <c:pt idx="1099">
                  <c:v>10.785600000000001</c:v>
                </c:pt>
                <c:pt idx="1100">
                  <c:v>10.7159</c:v>
                </c:pt>
                <c:pt idx="1101">
                  <c:v>10.645899999999999</c:v>
                </c:pt>
                <c:pt idx="1102">
                  <c:v>10.577999999999999</c:v>
                </c:pt>
                <c:pt idx="1103">
                  <c:v>10.4931</c:v>
                </c:pt>
                <c:pt idx="1104">
                  <c:v>10.414300000000001</c:v>
                </c:pt>
                <c:pt idx="1105">
                  <c:v>10.340400000000001</c:v>
                </c:pt>
                <c:pt idx="1106">
                  <c:v>10.2715</c:v>
                </c:pt>
                <c:pt idx="1107">
                  <c:v>10.199</c:v>
                </c:pt>
                <c:pt idx="1108">
                  <c:v>10.1313</c:v>
                </c:pt>
                <c:pt idx="1109">
                  <c:v>10.054</c:v>
                </c:pt>
                <c:pt idx="1110">
                  <c:v>9.9826999999999995</c:v>
                </c:pt>
                <c:pt idx="1111">
                  <c:v>9.9085999999999999</c:v>
                </c:pt>
                <c:pt idx="1112">
                  <c:v>9.8359000000000005</c:v>
                </c:pt>
                <c:pt idx="1113">
                  <c:v>9.7797999999999998</c:v>
                </c:pt>
                <c:pt idx="1114">
                  <c:v>9.7238000000000007</c:v>
                </c:pt>
                <c:pt idx="1115">
                  <c:v>9.6593999999999998</c:v>
                </c:pt>
                <c:pt idx="1116">
                  <c:v>9.5982000000000003</c:v>
                </c:pt>
                <c:pt idx="1117">
                  <c:v>9.5404</c:v>
                </c:pt>
                <c:pt idx="1118">
                  <c:v>9.4812999999999992</c:v>
                </c:pt>
                <c:pt idx="1119">
                  <c:v>9.4122000000000003</c:v>
                </c:pt>
                <c:pt idx="1120">
                  <c:v>9.3500999999999994</c:v>
                </c:pt>
                <c:pt idx="1121">
                  <c:v>9.2909000000000006</c:v>
                </c:pt>
                <c:pt idx="1122">
                  <c:v>9.2286999999999999</c:v>
                </c:pt>
                <c:pt idx="1123">
                  <c:v>9.1699000000000002</c:v>
                </c:pt>
                <c:pt idx="1124">
                  <c:v>9.1082999999999998</c:v>
                </c:pt>
                <c:pt idx="1125">
                  <c:v>9.0518999999999998</c:v>
                </c:pt>
                <c:pt idx="1126">
                  <c:v>9.0033999999999992</c:v>
                </c:pt>
                <c:pt idx="1127">
                  <c:v>8.9438999999999993</c:v>
                </c:pt>
                <c:pt idx="1128">
                  <c:v>8.8820999999999994</c:v>
                </c:pt>
                <c:pt idx="1129">
                  <c:v>8.8245000000000005</c:v>
                </c:pt>
                <c:pt idx="1130">
                  <c:v>8.7664000000000009</c:v>
                </c:pt>
                <c:pt idx="1131">
                  <c:v>8.7088999999999999</c:v>
                </c:pt>
                <c:pt idx="1132">
                  <c:v>8.6463000000000001</c:v>
                </c:pt>
                <c:pt idx="1133">
                  <c:v>8.5754000000000001</c:v>
                </c:pt>
                <c:pt idx="1134">
                  <c:v>8.5150000000000006</c:v>
                </c:pt>
                <c:pt idx="1135">
                  <c:v>8.4502000000000006</c:v>
                </c:pt>
                <c:pt idx="1136">
                  <c:v>8.3832000000000004</c:v>
                </c:pt>
                <c:pt idx="1137">
                  <c:v>8.3245000000000005</c:v>
                </c:pt>
                <c:pt idx="1138">
                  <c:v>8.2712000000000003</c:v>
                </c:pt>
                <c:pt idx="1139">
                  <c:v>8.2208000000000006</c:v>
                </c:pt>
                <c:pt idx="1140">
                  <c:v>8.1630000000000003</c:v>
                </c:pt>
                <c:pt idx="1141">
                  <c:v>8.0991</c:v>
                </c:pt>
                <c:pt idx="1142">
                  <c:v>8.0433000000000003</c:v>
                </c:pt>
                <c:pt idx="1143">
                  <c:v>7.98</c:v>
                </c:pt>
                <c:pt idx="1144">
                  <c:v>7.9165000000000001</c:v>
                </c:pt>
                <c:pt idx="1145">
                  <c:v>7.8490000000000002</c:v>
                </c:pt>
                <c:pt idx="1146">
                  <c:v>7.79</c:v>
                </c:pt>
                <c:pt idx="1147">
                  <c:v>7.7313999999999998</c:v>
                </c:pt>
                <c:pt idx="1148">
                  <c:v>7.6699000000000002</c:v>
                </c:pt>
                <c:pt idx="1149">
                  <c:v>7.6097000000000001</c:v>
                </c:pt>
                <c:pt idx="1150">
                  <c:v>7.5476000000000001</c:v>
                </c:pt>
                <c:pt idx="1151">
                  <c:v>7.4852999999999996</c:v>
                </c:pt>
                <c:pt idx="1152">
                  <c:v>7.4131</c:v>
                </c:pt>
                <c:pt idx="1153">
                  <c:v>7.3487</c:v>
                </c:pt>
                <c:pt idx="1154">
                  <c:v>7.2876000000000003</c:v>
                </c:pt>
                <c:pt idx="1155">
                  <c:v>7.2264999999999997</c:v>
                </c:pt>
                <c:pt idx="1156">
                  <c:v>7.1605999999999996</c:v>
                </c:pt>
                <c:pt idx="1157">
                  <c:v>7.1007999999999996</c:v>
                </c:pt>
                <c:pt idx="1158">
                  <c:v>7.0414000000000003</c:v>
                </c:pt>
                <c:pt idx="1159">
                  <c:v>6.9808000000000003</c:v>
                </c:pt>
                <c:pt idx="1160">
                  <c:v>6.9207999999999998</c:v>
                </c:pt>
                <c:pt idx="1161">
                  <c:v>6.8639999999999999</c:v>
                </c:pt>
                <c:pt idx="1162">
                  <c:v>6.8122999999999996</c:v>
                </c:pt>
                <c:pt idx="1163">
                  <c:v>6.7602000000000002</c:v>
                </c:pt>
                <c:pt idx="1164">
                  <c:v>6.7060000000000004</c:v>
                </c:pt>
                <c:pt idx="1165">
                  <c:v>6.6458000000000004</c:v>
                </c:pt>
                <c:pt idx="1166">
                  <c:v>6.5926999999999998</c:v>
                </c:pt>
                <c:pt idx="1167">
                  <c:v>6.5370999999999997</c:v>
                </c:pt>
                <c:pt idx="1168">
                  <c:v>6.4828999999999999</c:v>
                </c:pt>
                <c:pt idx="1169">
                  <c:v>6.4264000000000001</c:v>
                </c:pt>
                <c:pt idx="1170">
                  <c:v>6.3704999999999998</c:v>
                </c:pt>
                <c:pt idx="1171">
                  <c:v>6.3141999999999996</c:v>
                </c:pt>
                <c:pt idx="1172">
                  <c:v>6.2541000000000002</c:v>
                </c:pt>
                <c:pt idx="1173">
                  <c:v>6.1894</c:v>
                </c:pt>
                <c:pt idx="1174">
                  <c:v>6.1266999999999996</c:v>
                </c:pt>
                <c:pt idx="1175">
                  <c:v>6.0694999999999997</c:v>
                </c:pt>
                <c:pt idx="1176">
                  <c:v>6.008</c:v>
                </c:pt>
                <c:pt idx="1177">
                  <c:v>5.9547999999999996</c:v>
                </c:pt>
                <c:pt idx="1178">
                  <c:v>5.8978999999999999</c:v>
                </c:pt>
                <c:pt idx="1179">
                  <c:v>5.8434999999999997</c:v>
                </c:pt>
                <c:pt idx="1180">
                  <c:v>5.7851999999999997</c:v>
                </c:pt>
                <c:pt idx="1181">
                  <c:v>5.7267999999999999</c:v>
                </c:pt>
                <c:pt idx="1182">
                  <c:v>5.67</c:v>
                </c:pt>
                <c:pt idx="1183">
                  <c:v>5.6067999999999998</c:v>
                </c:pt>
                <c:pt idx="1184">
                  <c:v>5.5460000000000003</c:v>
                </c:pt>
                <c:pt idx="1185">
                  <c:v>5.49</c:v>
                </c:pt>
                <c:pt idx="1186">
                  <c:v>5.4279999999999999</c:v>
                </c:pt>
                <c:pt idx="1187">
                  <c:v>5.3697999999999997</c:v>
                </c:pt>
                <c:pt idx="1188">
                  <c:v>5.3042999999999996</c:v>
                </c:pt>
                <c:pt idx="1189">
                  <c:v>5.2450000000000001</c:v>
                </c:pt>
                <c:pt idx="1190">
                  <c:v>5.1921999999999997</c:v>
                </c:pt>
                <c:pt idx="1191">
                  <c:v>5.1424000000000003</c:v>
                </c:pt>
                <c:pt idx="1192">
                  <c:v>5.0903999999999998</c:v>
                </c:pt>
                <c:pt idx="1193">
                  <c:v>5.0319000000000003</c:v>
                </c:pt>
                <c:pt idx="1194">
                  <c:v>4.9771999999999998</c:v>
                </c:pt>
                <c:pt idx="1195">
                  <c:v>4.9301000000000004</c:v>
                </c:pt>
                <c:pt idx="1196">
                  <c:v>4.8803000000000001</c:v>
                </c:pt>
                <c:pt idx="1197">
                  <c:v>4.8212999999999999</c:v>
                </c:pt>
                <c:pt idx="1198">
                  <c:v>4.7622999999999998</c:v>
                </c:pt>
                <c:pt idx="1199">
                  <c:v>4.7114000000000003</c:v>
                </c:pt>
                <c:pt idx="1200">
                  <c:v>4.6618000000000004</c:v>
                </c:pt>
                <c:pt idx="1201">
                  <c:v>4.6148999999999996</c:v>
                </c:pt>
                <c:pt idx="1202">
                  <c:v>4.5613000000000001</c:v>
                </c:pt>
                <c:pt idx="1203">
                  <c:v>4.5019</c:v>
                </c:pt>
                <c:pt idx="1204">
                  <c:v>4.4520999999999997</c:v>
                </c:pt>
                <c:pt idx="1205">
                  <c:v>4.4001999999999999</c:v>
                </c:pt>
                <c:pt idx="1206">
                  <c:v>4.3464</c:v>
                </c:pt>
                <c:pt idx="1207">
                  <c:v>4.2975000000000003</c:v>
                </c:pt>
                <c:pt idx="1208">
                  <c:v>4.2450999999999999</c:v>
                </c:pt>
                <c:pt idx="1209">
                  <c:v>4.1833</c:v>
                </c:pt>
                <c:pt idx="1210">
                  <c:v>4.1291000000000002</c:v>
                </c:pt>
                <c:pt idx="1211">
                  <c:v>4.0740999999999996</c:v>
                </c:pt>
                <c:pt idx="1212">
                  <c:v>4.0190000000000001</c:v>
                </c:pt>
                <c:pt idx="1213">
                  <c:v>3.9601999999999999</c:v>
                </c:pt>
                <c:pt idx="1214">
                  <c:v>3.9035000000000002</c:v>
                </c:pt>
                <c:pt idx="1215">
                  <c:v>3.8502999999999998</c:v>
                </c:pt>
                <c:pt idx="1216">
                  <c:v>3.794</c:v>
                </c:pt>
                <c:pt idx="1217">
                  <c:v>3.7408000000000001</c:v>
                </c:pt>
                <c:pt idx="1218">
                  <c:v>3.6905000000000001</c:v>
                </c:pt>
                <c:pt idx="1219">
                  <c:v>3.6396999999999999</c:v>
                </c:pt>
                <c:pt idx="1220">
                  <c:v>3.5897999999999999</c:v>
                </c:pt>
                <c:pt idx="1221">
                  <c:v>3.5371000000000001</c:v>
                </c:pt>
                <c:pt idx="1222">
                  <c:v>3.4767999999999999</c:v>
                </c:pt>
                <c:pt idx="1223">
                  <c:v>3.4182999999999999</c:v>
                </c:pt>
                <c:pt idx="1224">
                  <c:v>3.3639999999999999</c:v>
                </c:pt>
                <c:pt idx="1225">
                  <c:v>3.3039999999999998</c:v>
                </c:pt>
                <c:pt idx="1226">
                  <c:v>3.2473999999999998</c:v>
                </c:pt>
                <c:pt idx="1227">
                  <c:v>3.1968999999999999</c:v>
                </c:pt>
                <c:pt idx="1228">
                  <c:v>3.1404000000000001</c:v>
                </c:pt>
                <c:pt idx="1229">
                  <c:v>3.0825999999999998</c:v>
                </c:pt>
                <c:pt idx="1230">
                  <c:v>3.0308000000000002</c:v>
                </c:pt>
                <c:pt idx="1231">
                  <c:v>2.9742000000000002</c:v>
                </c:pt>
                <c:pt idx="1232">
                  <c:v>2.9222000000000001</c:v>
                </c:pt>
                <c:pt idx="1233">
                  <c:v>2.8645999999999998</c:v>
                </c:pt>
                <c:pt idx="1234">
                  <c:v>2.8075999999999999</c:v>
                </c:pt>
                <c:pt idx="1235">
                  <c:v>2.7524999999999999</c:v>
                </c:pt>
                <c:pt idx="1236">
                  <c:v>2.6928999999999998</c:v>
                </c:pt>
                <c:pt idx="1237">
                  <c:v>2.6410999999999998</c:v>
                </c:pt>
                <c:pt idx="1238">
                  <c:v>2.5844</c:v>
                </c:pt>
                <c:pt idx="1239">
                  <c:v>2.5221</c:v>
                </c:pt>
                <c:pt idx="1240">
                  <c:v>2.4695</c:v>
                </c:pt>
                <c:pt idx="1241">
                  <c:v>2.42</c:v>
                </c:pt>
                <c:pt idx="1242">
                  <c:v>2.3668999999999998</c:v>
                </c:pt>
                <c:pt idx="1243">
                  <c:v>2.3176999999999999</c:v>
                </c:pt>
                <c:pt idx="1244">
                  <c:v>2.2766999999999999</c:v>
                </c:pt>
                <c:pt idx="1245">
                  <c:v>2.2292000000000001</c:v>
                </c:pt>
                <c:pt idx="1246">
                  <c:v>2.1829999999999998</c:v>
                </c:pt>
                <c:pt idx="1247">
                  <c:v>2.1341000000000001</c:v>
                </c:pt>
                <c:pt idx="1248">
                  <c:v>2.0750999999999999</c:v>
                </c:pt>
                <c:pt idx="1249">
                  <c:v>2.0200999999999998</c:v>
                </c:pt>
                <c:pt idx="1250">
                  <c:v>1.9636</c:v>
                </c:pt>
                <c:pt idx="1251">
                  <c:v>1.9086000000000001</c:v>
                </c:pt>
                <c:pt idx="1252">
                  <c:v>1.8511</c:v>
                </c:pt>
                <c:pt idx="1253">
                  <c:v>1.7949999999999999</c:v>
                </c:pt>
                <c:pt idx="1254">
                  <c:v>1.7418</c:v>
                </c:pt>
                <c:pt idx="1255">
                  <c:v>1.6981999999999999</c:v>
                </c:pt>
                <c:pt idx="1256">
                  <c:v>1.6516</c:v>
                </c:pt>
                <c:pt idx="1257">
                  <c:v>1.6081000000000001</c:v>
                </c:pt>
                <c:pt idx="1258">
                  <c:v>1.5588</c:v>
                </c:pt>
                <c:pt idx="1259">
                  <c:v>1.4999</c:v>
                </c:pt>
                <c:pt idx="1260">
                  <c:v>1.4424999999999999</c:v>
                </c:pt>
                <c:pt idx="1261">
                  <c:v>1.3931</c:v>
                </c:pt>
                <c:pt idx="1262">
                  <c:v>1.3424</c:v>
                </c:pt>
                <c:pt idx="1263">
                  <c:v>1.2946</c:v>
                </c:pt>
                <c:pt idx="1264">
                  <c:v>1.2479</c:v>
                </c:pt>
                <c:pt idx="1265">
                  <c:v>1.1958</c:v>
                </c:pt>
                <c:pt idx="1266">
                  <c:v>1.1517999999999999</c:v>
                </c:pt>
                <c:pt idx="1267">
                  <c:v>1.1085</c:v>
                </c:pt>
                <c:pt idx="1268">
                  <c:v>1.0663</c:v>
                </c:pt>
                <c:pt idx="1269">
                  <c:v>1.0268999999999999</c:v>
                </c:pt>
                <c:pt idx="1270">
                  <c:v>0.98709999999999998</c:v>
                </c:pt>
                <c:pt idx="1271">
                  <c:v>0.95320000000000005</c:v>
                </c:pt>
                <c:pt idx="1272">
                  <c:v>0.91979999999999995</c:v>
                </c:pt>
                <c:pt idx="1273">
                  <c:v>0.88160000000000005</c:v>
                </c:pt>
                <c:pt idx="1274">
                  <c:v>0.83840000000000003</c:v>
                </c:pt>
                <c:pt idx="1275">
                  <c:v>0.79979999999999996</c:v>
                </c:pt>
                <c:pt idx="1276">
                  <c:v>0.76539999999999997</c:v>
                </c:pt>
                <c:pt idx="1277">
                  <c:v>0.72860000000000003</c:v>
                </c:pt>
                <c:pt idx="1278">
                  <c:v>0.68540000000000001</c:v>
                </c:pt>
                <c:pt idx="1279">
                  <c:v>0.64659999999999995</c:v>
                </c:pt>
                <c:pt idx="1280">
                  <c:v>0.61019999999999996</c:v>
                </c:pt>
                <c:pt idx="1281">
                  <c:v>0.57620000000000005</c:v>
                </c:pt>
                <c:pt idx="1282">
                  <c:v>0.53910000000000002</c:v>
                </c:pt>
                <c:pt idx="1283">
                  <c:v>0.49580000000000002</c:v>
                </c:pt>
                <c:pt idx="1284">
                  <c:v>0.45879999999999999</c:v>
                </c:pt>
                <c:pt idx="1285">
                  <c:v>0.42599999999999999</c:v>
                </c:pt>
                <c:pt idx="1286">
                  <c:v>0.39360000000000001</c:v>
                </c:pt>
                <c:pt idx="1287">
                  <c:v>0.36120000000000002</c:v>
                </c:pt>
                <c:pt idx="1288">
                  <c:v>0.32729999999999998</c:v>
                </c:pt>
                <c:pt idx="1289">
                  <c:v>0.2898</c:v>
                </c:pt>
                <c:pt idx="1290">
                  <c:v>0.2452</c:v>
                </c:pt>
                <c:pt idx="1291">
                  <c:v>0.20499999999999999</c:v>
                </c:pt>
                <c:pt idx="1292">
                  <c:v>0.16539999999999999</c:v>
                </c:pt>
                <c:pt idx="1293">
                  <c:v>0.1191</c:v>
                </c:pt>
                <c:pt idx="1294">
                  <c:v>6.0100000000000001E-2</c:v>
                </c:pt>
                <c:pt idx="1295">
                  <c:v>1.1599999999999999E-2</c:v>
                </c:pt>
                <c:pt idx="1296">
                  <c:v>-2.0799999999999999E-2</c:v>
                </c:pt>
                <c:pt idx="1297">
                  <c:v>-4.9399999999999999E-2</c:v>
                </c:pt>
                <c:pt idx="1298">
                  <c:v>-7.1099999999999997E-2</c:v>
                </c:pt>
                <c:pt idx="1299">
                  <c:v>-9.0200000000000002E-2</c:v>
                </c:pt>
                <c:pt idx="1300">
                  <c:v>-0.1123</c:v>
                </c:pt>
                <c:pt idx="1301">
                  <c:v>-0.13300000000000001</c:v>
                </c:pt>
                <c:pt idx="1302">
                  <c:v>-0.15690000000000001</c:v>
                </c:pt>
                <c:pt idx="1303">
                  <c:v>-0.182</c:v>
                </c:pt>
                <c:pt idx="1304">
                  <c:v>-0.21049999999999999</c:v>
                </c:pt>
                <c:pt idx="1305">
                  <c:v>-0.23150000000000001</c:v>
                </c:pt>
                <c:pt idx="1306">
                  <c:v>-0.25259999999999999</c:v>
                </c:pt>
                <c:pt idx="1307">
                  <c:v>-0.27689999999999998</c:v>
                </c:pt>
                <c:pt idx="1308">
                  <c:v>-0.29970000000000002</c:v>
                </c:pt>
                <c:pt idx="1309">
                  <c:v>-0.32340000000000002</c:v>
                </c:pt>
                <c:pt idx="1310">
                  <c:v>-0.34189999999999998</c:v>
                </c:pt>
                <c:pt idx="1311">
                  <c:v>-0.36099999999999999</c:v>
                </c:pt>
                <c:pt idx="1312">
                  <c:v>-0.373</c:v>
                </c:pt>
                <c:pt idx="1313">
                  <c:v>-0.37759999999999999</c:v>
                </c:pt>
                <c:pt idx="1314">
                  <c:v>-0.37919999999999998</c:v>
                </c:pt>
                <c:pt idx="1315">
                  <c:v>-0.3836</c:v>
                </c:pt>
                <c:pt idx="1316">
                  <c:v>-0.38490000000000002</c:v>
                </c:pt>
                <c:pt idx="1317">
                  <c:v>-0.38719999999999999</c:v>
                </c:pt>
                <c:pt idx="1318">
                  <c:v>-0.3876</c:v>
                </c:pt>
                <c:pt idx="1319">
                  <c:v>-0.38869999999999999</c:v>
                </c:pt>
                <c:pt idx="1320">
                  <c:v>-0.38879999999999998</c:v>
                </c:pt>
                <c:pt idx="1321">
                  <c:v>-0.38950000000000001</c:v>
                </c:pt>
                <c:pt idx="1322">
                  <c:v>-0.39119999999999999</c:v>
                </c:pt>
                <c:pt idx="1323">
                  <c:v>-0.39150000000000001</c:v>
                </c:pt>
                <c:pt idx="1324">
                  <c:v>-0.39279999999999998</c:v>
                </c:pt>
                <c:pt idx="1325">
                  <c:v>-0.39240000000000003</c:v>
                </c:pt>
                <c:pt idx="1326">
                  <c:v>-0.39290000000000003</c:v>
                </c:pt>
                <c:pt idx="1327">
                  <c:v>-0.39450000000000002</c:v>
                </c:pt>
                <c:pt idx="1328">
                  <c:v>-0.39629999999999999</c:v>
                </c:pt>
                <c:pt idx="1329">
                  <c:v>-0.39729999999999999</c:v>
                </c:pt>
                <c:pt idx="1330">
                  <c:v>-0.39779999999999999</c:v>
                </c:pt>
                <c:pt idx="1331">
                  <c:v>-0.4</c:v>
                </c:pt>
                <c:pt idx="1332">
                  <c:v>-0.4002</c:v>
                </c:pt>
                <c:pt idx="1333">
                  <c:v>-0.40160000000000001</c:v>
                </c:pt>
                <c:pt idx="1334">
                  <c:v>-0.4027</c:v>
                </c:pt>
                <c:pt idx="1335">
                  <c:v>-0.40400000000000003</c:v>
                </c:pt>
                <c:pt idx="1336">
                  <c:v>-0.40410000000000001</c:v>
                </c:pt>
                <c:pt idx="1337">
                  <c:v>-0.40579999999999999</c:v>
                </c:pt>
                <c:pt idx="1338">
                  <c:v>-0.4047</c:v>
                </c:pt>
                <c:pt idx="1339">
                  <c:v>-0.40500000000000003</c:v>
                </c:pt>
                <c:pt idx="1340">
                  <c:v>-0.4052</c:v>
                </c:pt>
                <c:pt idx="1341">
                  <c:v>-0.40560000000000002</c:v>
                </c:pt>
                <c:pt idx="1342">
                  <c:v>-0.40660000000000002</c:v>
                </c:pt>
                <c:pt idx="1343">
                  <c:v>-0.40760000000000002</c:v>
                </c:pt>
                <c:pt idx="1344">
                  <c:v>-0.40970000000000001</c:v>
                </c:pt>
                <c:pt idx="1345">
                  <c:v>-0.40899999999999997</c:v>
                </c:pt>
                <c:pt idx="1346">
                  <c:v>-0.40910000000000002</c:v>
                </c:pt>
                <c:pt idx="1347">
                  <c:v>-0.41060000000000002</c:v>
                </c:pt>
                <c:pt idx="1348">
                  <c:v>-0.4118</c:v>
                </c:pt>
                <c:pt idx="1349">
                  <c:v>-0.41139999999999999</c:v>
                </c:pt>
                <c:pt idx="1350">
                  <c:v>-0.4103</c:v>
                </c:pt>
                <c:pt idx="1351">
                  <c:v>-0.4113</c:v>
                </c:pt>
                <c:pt idx="1352">
                  <c:v>-0.41210000000000002</c:v>
                </c:pt>
                <c:pt idx="1353">
                  <c:v>-0.41189999999999999</c:v>
                </c:pt>
                <c:pt idx="1354">
                  <c:v>-0.41139999999999999</c:v>
                </c:pt>
                <c:pt idx="1355">
                  <c:v>-0.41039999999999999</c:v>
                </c:pt>
                <c:pt idx="1356">
                  <c:v>-0.41089999999999999</c:v>
                </c:pt>
                <c:pt idx="1357">
                  <c:v>-0.41210000000000002</c:v>
                </c:pt>
                <c:pt idx="1358">
                  <c:v>-0.41170000000000001</c:v>
                </c:pt>
                <c:pt idx="1359">
                  <c:v>-0.41270000000000001</c:v>
                </c:pt>
                <c:pt idx="1360">
                  <c:v>-0.41199999999999998</c:v>
                </c:pt>
                <c:pt idx="1361">
                  <c:v>-0.41310000000000002</c:v>
                </c:pt>
                <c:pt idx="1362">
                  <c:v>-0.41270000000000001</c:v>
                </c:pt>
                <c:pt idx="1363">
                  <c:v>-0.41449999999999998</c:v>
                </c:pt>
                <c:pt idx="1364">
                  <c:v>-0.41539999999999999</c:v>
                </c:pt>
                <c:pt idx="1365">
                  <c:v>-0.41549999999999998</c:v>
                </c:pt>
                <c:pt idx="1366">
                  <c:v>-0.41439999999999999</c:v>
                </c:pt>
                <c:pt idx="1367">
                  <c:v>-0.41610000000000003</c:v>
                </c:pt>
                <c:pt idx="1368">
                  <c:v>-0.41649999999999998</c:v>
                </c:pt>
                <c:pt idx="1369">
                  <c:v>-0.41699999999999998</c:v>
                </c:pt>
                <c:pt idx="1370">
                  <c:v>-0.4178</c:v>
                </c:pt>
                <c:pt idx="1371">
                  <c:v>-0.41860000000000003</c:v>
                </c:pt>
                <c:pt idx="1372">
                  <c:v>-0.42030000000000001</c:v>
                </c:pt>
                <c:pt idx="1373">
                  <c:v>-0.42059999999999997</c:v>
                </c:pt>
                <c:pt idx="1374">
                  <c:v>-0.42280000000000001</c:v>
                </c:pt>
                <c:pt idx="1375">
                  <c:v>-0.42299999999999999</c:v>
                </c:pt>
                <c:pt idx="1376">
                  <c:v>-0.42330000000000001</c:v>
                </c:pt>
                <c:pt idx="1377">
                  <c:v>-0.42630000000000001</c:v>
                </c:pt>
                <c:pt idx="1378">
                  <c:v>-0.42730000000000001</c:v>
                </c:pt>
                <c:pt idx="1379">
                  <c:v>-0.4284</c:v>
                </c:pt>
                <c:pt idx="1380">
                  <c:v>-0.42749999999999999</c:v>
                </c:pt>
                <c:pt idx="1381">
                  <c:v>-0.42980000000000002</c:v>
                </c:pt>
                <c:pt idx="1382">
                  <c:v>-0.42920000000000003</c:v>
                </c:pt>
                <c:pt idx="1383">
                  <c:v>-0.4274</c:v>
                </c:pt>
                <c:pt idx="1384">
                  <c:v>-0.42799999999999999</c:v>
                </c:pt>
                <c:pt idx="1385">
                  <c:v>-0.42830000000000001</c:v>
                </c:pt>
                <c:pt idx="1386">
                  <c:v>-0.42959999999999998</c:v>
                </c:pt>
                <c:pt idx="1387">
                  <c:v>-0.42920000000000003</c:v>
                </c:pt>
                <c:pt idx="1388">
                  <c:v>-0.42799999999999999</c:v>
                </c:pt>
                <c:pt idx="1389">
                  <c:v>-0.42859999999999998</c:v>
                </c:pt>
                <c:pt idx="1390">
                  <c:v>-0.42909999999999998</c:v>
                </c:pt>
                <c:pt idx="1391">
                  <c:v>-0.43009999999999998</c:v>
                </c:pt>
                <c:pt idx="1392">
                  <c:v>-0.43159999999999998</c:v>
                </c:pt>
                <c:pt idx="1393">
                  <c:v>-0.43140000000000001</c:v>
                </c:pt>
                <c:pt idx="1394">
                  <c:v>-0.43140000000000001</c:v>
                </c:pt>
                <c:pt idx="1395">
                  <c:v>-0.43149999999999999</c:v>
                </c:pt>
                <c:pt idx="1396">
                  <c:v>-0.43290000000000001</c:v>
                </c:pt>
                <c:pt idx="1397">
                  <c:v>-0.43340000000000001</c:v>
                </c:pt>
                <c:pt idx="1398">
                  <c:v>-0.43430000000000002</c:v>
                </c:pt>
                <c:pt idx="1399">
                  <c:v>-0.43180000000000002</c:v>
                </c:pt>
                <c:pt idx="1400">
                  <c:v>-0.43419999999999997</c:v>
                </c:pt>
                <c:pt idx="1401">
                  <c:v>-0.43330000000000002</c:v>
                </c:pt>
                <c:pt idx="1402">
                  <c:v>-0.43419999999999997</c:v>
                </c:pt>
                <c:pt idx="1403">
                  <c:v>-0.43569999999999998</c:v>
                </c:pt>
                <c:pt idx="1404">
                  <c:v>-0.43559999999999999</c:v>
                </c:pt>
                <c:pt idx="1405">
                  <c:v>-0.43740000000000001</c:v>
                </c:pt>
                <c:pt idx="1406">
                  <c:v>-0.4365</c:v>
                </c:pt>
                <c:pt idx="1407">
                  <c:v>-0.436</c:v>
                </c:pt>
                <c:pt idx="1408">
                  <c:v>-0.438</c:v>
                </c:pt>
                <c:pt idx="1409">
                  <c:v>-0.43680000000000002</c:v>
                </c:pt>
                <c:pt idx="1410">
                  <c:v>-0.43809999999999999</c:v>
                </c:pt>
                <c:pt idx="1411">
                  <c:v>-0.43680000000000002</c:v>
                </c:pt>
                <c:pt idx="1412">
                  <c:v>-0.43819999999999998</c:v>
                </c:pt>
                <c:pt idx="1413">
                  <c:v>-0.4395</c:v>
                </c:pt>
                <c:pt idx="1414">
                  <c:v>-0.4405</c:v>
                </c:pt>
                <c:pt idx="1415">
                  <c:v>-0.44030000000000002</c:v>
                </c:pt>
                <c:pt idx="1416">
                  <c:v>-0.4415</c:v>
                </c:pt>
                <c:pt idx="1417">
                  <c:v>-0.44219999999999998</c:v>
                </c:pt>
                <c:pt idx="1418">
                  <c:v>-0.44330000000000003</c:v>
                </c:pt>
                <c:pt idx="1419">
                  <c:v>-0.44450000000000001</c:v>
                </c:pt>
                <c:pt idx="1420">
                  <c:v>-0.44500000000000001</c:v>
                </c:pt>
                <c:pt idx="1421">
                  <c:v>-0.44540000000000002</c:v>
                </c:pt>
                <c:pt idx="1422">
                  <c:v>-0.44650000000000001</c:v>
                </c:pt>
                <c:pt idx="1423">
                  <c:v>-0.44629999999999997</c:v>
                </c:pt>
                <c:pt idx="1424">
                  <c:v>-0.44419999999999998</c:v>
                </c:pt>
                <c:pt idx="1425">
                  <c:v>-0.44629999999999997</c:v>
                </c:pt>
                <c:pt idx="1426">
                  <c:v>-0.44629999999999997</c:v>
                </c:pt>
                <c:pt idx="1427">
                  <c:v>-0.44679999999999997</c:v>
                </c:pt>
                <c:pt idx="1428">
                  <c:v>-0.44490000000000002</c:v>
                </c:pt>
                <c:pt idx="1429">
                  <c:v>-0.44600000000000001</c:v>
                </c:pt>
                <c:pt idx="1430">
                  <c:v>-0.4476</c:v>
                </c:pt>
                <c:pt idx="1431">
                  <c:v>-0.44669999999999999</c:v>
                </c:pt>
                <c:pt idx="1432">
                  <c:v>-0.44619999999999999</c:v>
                </c:pt>
                <c:pt idx="1433">
                  <c:v>-0.44729999999999998</c:v>
                </c:pt>
                <c:pt idx="1434">
                  <c:v>-0.4476</c:v>
                </c:pt>
                <c:pt idx="1435">
                  <c:v>-0.44750000000000001</c:v>
                </c:pt>
                <c:pt idx="1436">
                  <c:v>-0.4481</c:v>
                </c:pt>
                <c:pt idx="1437">
                  <c:v>-0.4491</c:v>
                </c:pt>
                <c:pt idx="1438">
                  <c:v>-0.44919999999999999</c:v>
                </c:pt>
                <c:pt idx="1439">
                  <c:v>-0.44929999999999998</c:v>
                </c:pt>
                <c:pt idx="1440">
                  <c:v>-0.44919999999999999</c:v>
                </c:pt>
                <c:pt idx="1441">
                  <c:v>-0.44950000000000001</c:v>
                </c:pt>
                <c:pt idx="1442">
                  <c:v>-0.44850000000000001</c:v>
                </c:pt>
                <c:pt idx="1443">
                  <c:v>-0.44940000000000002</c:v>
                </c:pt>
                <c:pt idx="1444">
                  <c:v>-0.45129999999999998</c:v>
                </c:pt>
                <c:pt idx="1445">
                  <c:v>-0.4506</c:v>
                </c:pt>
                <c:pt idx="1446">
                  <c:v>-0.45029999999999998</c:v>
                </c:pt>
                <c:pt idx="1447">
                  <c:v>-0.4501</c:v>
                </c:pt>
                <c:pt idx="1448">
                  <c:v>-0.44829999999999998</c:v>
                </c:pt>
                <c:pt idx="1449">
                  <c:v>-0.44869999999999999</c:v>
                </c:pt>
                <c:pt idx="1450">
                  <c:v>-0.44840000000000002</c:v>
                </c:pt>
                <c:pt idx="1451">
                  <c:v>-0.4491</c:v>
                </c:pt>
                <c:pt idx="1452">
                  <c:v>-0.4491</c:v>
                </c:pt>
                <c:pt idx="1453">
                  <c:v>-0.44840000000000002</c:v>
                </c:pt>
                <c:pt idx="1454">
                  <c:v>-0.44890000000000002</c:v>
                </c:pt>
                <c:pt idx="1455">
                  <c:v>-0.44850000000000001</c:v>
                </c:pt>
                <c:pt idx="1456">
                  <c:v>-0.44890000000000002</c:v>
                </c:pt>
                <c:pt idx="1457">
                  <c:v>-0.44929999999999998</c:v>
                </c:pt>
                <c:pt idx="1458">
                  <c:v>-0.44940000000000002</c:v>
                </c:pt>
                <c:pt idx="1459">
                  <c:v>-0.44919999999999999</c:v>
                </c:pt>
                <c:pt idx="1460">
                  <c:v>-0.44990000000000002</c:v>
                </c:pt>
                <c:pt idx="1461">
                  <c:v>-0.44990000000000002</c:v>
                </c:pt>
                <c:pt idx="1462">
                  <c:v>-0.45079999999999998</c:v>
                </c:pt>
                <c:pt idx="1463">
                  <c:v>-0.45040000000000002</c:v>
                </c:pt>
                <c:pt idx="1464">
                  <c:v>-0.45140000000000002</c:v>
                </c:pt>
                <c:pt idx="1465">
                  <c:v>-0.45179999999999998</c:v>
                </c:pt>
                <c:pt idx="1466">
                  <c:v>-0.45219999999999999</c:v>
                </c:pt>
                <c:pt idx="1467">
                  <c:v>-0.45300000000000001</c:v>
                </c:pt>
                <c:pt idx="1468">
                  <c:v>-0.45129999999999998</c:v>
                </c:pt>
                <c:pt idx="1469">
                  <c:v>-0.45169999999999999</c:v>
                </c:pt>
                <c:pt idx="1470">
                  <c:v>-0.45069999999999999</c:v>
                </c:pt>
                <c:pt idx="1471">
                  <c:v>-0.45190000000000002</c:v>
                </c:pt>
                <c:pt idx="1472">
                  <c:v>-0.45100000000000001</c:v>
                </c:pt>
                <c:pt idx="1473">
                  <c:v>-0.45179999999999998</c:v>
                </c:pt>
                <c:pt idx="1474">
                  <c:v>-0.4536</c:v>
                </c:pt>
                <c:pt idx="1475">
                  <c:v>-0.45500000000000002</c:v>
                </c:pt>
                <c:pt idx="1476">
                  <c:v>-0.45479999999999998</c:v>
                </c:pt>
                <c:pt idx="1477">
                  <c:v>-0.45529999999999998</c:v>
                </c:pt>
                <c:pt idx="1478">
                  <c:v>-0.45579999999999998</c:v>
                </c:pt>
                <c:pt idx="1479">
                  <c:v>-0.45590000000000003</c:v>
                </c:pt>
                <c:pt idx="1480">
                  <c:v>-0.45490000000000003</c:v>
                </c:pt>
                <c:pt idx="1481">
                  <c:v>-0.45600000000000002</c:v>
                </c:pt>
                <c:pt idx="1482">
                  <c:v>-0.45590000000000003</c:v>
                </c:pt>
                <c:pt idx="1483">
                  <c:v>-0.45619999999999999</c:v>
                </c:pt>
                <c:pt idx="1484">
                  <c:v>-0.45540000000000003</c:v>
                </c:pt>
                <c:pt idx="1485">
                  <c:v>-0.45650000000000002</c:v>
                </c:pt>
                <c:pt idx="1486">
                  <c:v>-0.45739999999999997</c:v>
                </c:pt>
                <c:pt idx="1487">
                  <c:v>-0.45660000000000001</c:v>
                </c:pt>
                <c:pt idx="1488">
                  <c:v>-0.45600000000000002</c:v>
                </c:pt>
                <c:pt idx="1489">
                  <c:v>-0.45450000000000002</c:v>
                </c:pt>
                <c:pt idx="1490">
                  <c:v>-0.45469999999999999</c:v>
                </c:pt>
                <c:pt idx="1491">
                  <c:v>-0.45419999999999999</c:v>
                </c:pt>
                <c:pt idx="1492">
                  <c:v>-0.45429999999999998</c:v>
                </c:pt>
                <c:pt idx="1493">
                  <c:v>-0.4531</c:v>
                </c:pt>
                <c:pt idx="1494">
                  <c:v>-0.45450000000000002</c:v>
                </c:pt>
                <c:pt idx="1495">
                  <c:v>-0.4551</c:v>
                </c:pt>
                <c:pt idx="1496">
                  <c:v>-0.4541</c:v>
                </c:pt>
                <c:pt idx="1497">
                  <c:v>-0.45269999999999999</c:v>
                </c:pt>
                <c:pt idx="1498">
                  <c:v>-0.45490000000000003</c:v>
                </c:pt>
                <c:pt idx="1499">
                  <c:v>-0.4531</c:v>
                </c:pt>
                <c:pt idx="1500">
                  <c:v>-0.45290000000000002</c:v>
                </c:pt>
                <c:pt idx="1501">
                  <c:v>-0.45279999999999998</c:v>
                </c:pt>
                <c:pt idx="1502">
                  <c:v>-0.45319999999999999</c:v>
                </c:pt>
                <c:pt idx="1503">
                  <c:v>-0.4541</c:v>
                </c:pt>
                <c:pt idx="1504">
                  <c:v>-0.4536</c:v>
                </c:pt>
                <c:pt idx="1505">
                  <c:v>-0.45350000000000001</c:v>
                </c:pt>
                <c:pt idx="1506">
                  <c:v>-0.45390000000000003</c:v>
                </c:pt>
                <c:pt idx="1507">
                  <c:v>-0.45379999999999998</c:v>
                </c:pt>
                <c:pt idx="1508">
                  <c:v>-0.45369999999999999</c:v>
                </c:pt>
                <c:pt idx="1509">
                  <c:v>-0.4526</c:v>
                </c:pt>
                <c:pt idx="1510">
                  <c:v>-0.45329999999999998</c:v>
                </c:pt>
                <c:pt idx="1511">
                  <c:v>-0.4536</c:v>
                </c:pt>
                <c:pt idx="1512">
                  <c:v>-0.45369999999999999</c:v>
                </c:pt>
                <c:pt idx="1513">
                  <c:v>-0.45319999999999999</c:v>
                </c:pt>
                <c:pt idx="1514">
                  <c:v>-0.45229999999999998</c:v>
                </c:pt>
                <c:pt idx="1515">
                  <c:v>-0.45369999999999999</c:v>
                </c:pt>
                <c:pt idx="1516">
                  <c:v>-0.45190000000000002</c:v>
                </c:pt>
                <c:pt idx="1517">
                  <c:v>-0.45140000000000002</c:v>
                </c:pt>
                <c:pt idx="1518">
                  <c:v>-0.45269999999999999</c:v>
                </c:pt>
                <c:pt idx="1519">
                  <c:v>-0.45250000000000001</c:v>
                </c:pt>
                <c:pt idx="1520">
                  <c:v>-0.45329999999999998</c:v>
                </c:pt>
                <c:pt idx="1521">
                  <c:v>-0.4536</c:v>
                </c:pt>
                <c:pt idx="1522">
                  <c:v>-0.45300000000000001</c:v>
                </c:pt>
                <c:pt idx="1523">
                  <c:v>-0.45300000000000001</c:v>
                </c:pt>
                <c:pt idx="1524">
                  <c:v>-0.45290000000000002</c:v>
                </c:pt>
                <c:pt idx="1525">
                  <c:v>-0.45229999999999998</c:v>
                </c:pt>
                <c:pt idx="1526">
                  <c:v>-0.45229999999999998</c:v>
                </c:pt>
                <c:pt idx="1527">
                  <c:v>-0.45269999999999999</c:v>
                </c:pt>
                <c:pt idx="1528">
                  <c:v>-0.45219999999999999</c:v>
                </c:pt>
                <c:pt idx="1529">
                  <c:v>-0.45200000000000001</c:v>
                </c:pt>
                <c:pt idx="1530">
                  <c:v>-0.45240000000000002</c:v>
                </c:pt>
                <c:pt idx="1531">
                  <c:v>-0.45150000000000001</c:v>
                </c:pt>
                <c:pt idx="1532">
                  <c:v>-0.45079999999999998</c:v>
                </c:pt>
                <c:pt idx="1533">
                  <c:v>-0.45140000000000002</c:v>
                </c:pt>
                <c:pt idx="1534">
                  <c:v>-0.4516</c:v>
                </c:pt>
                <c:pt idx="1535">
                  <c:v>-0.45240000000000002</c:v>
                </c:pt>
                <c:pt idx="1536">
                  <c:v>-0.4521</c:v>
                </c:pt>
                <c:pt idx="1537">
                  <c:v>-0.45219999999999999</c:v>
                </c:pt>
                <c:pt idx="1538">
                  <c:v>-0.45200000000000001</c:v>
                </c:pt>
                <c:pt idx="1539">
                  <c:v>-0.45119999999999999</c:v>
                </c:pt>
                <c:pt idx="1540">
                  <c:v>-0.45100000000000001</c:v>
                </c:pt>
                <c:pt idx="1541">
                  <c:v>-0.45300000000000001</c:v>
                </c:pt>
                <c:pt idx="1542">
                  <c:v>-0.45269999999999999</c:v>
                </c:pt>
                <c:pt idx="1543">
                  <c:v>-0.45369999999999999</c:v>
                </c:pt>
                <c:pt idx="1544">
                  <c:v>-0.4531</c:v>
                </c:pt>
                <c:pt idx="1545">
                  <c:v>-0.45390000000000003</c:v>
                </c:pt>
                <c:pt idx="1546">
                  <c:v>-0.4541</c:v>
                </c:pt>
                <c:pt idx="1547">
                  <c:v>-0.45419999999999999</c:v>
                </c:pt>
                <c:pt idx="1548">
                  <c:v>-0.4536</c:v>
                </c:pt>
                <c:pt idx="1549">
                  <c:v>-0.45400000000000001</c:v>
                </c:pt>
                <c:pt idx="1550">
                  <c:v>-0.45269999999999999</c:v>
                </c:pt>
                <c:pt idx="1551">
                  <c:v>-0.4541</c:v>
                </c:pt>
                <c:pt idx="1552">
                  <c:v>-0.45319999999999999</c:v>
                </c:pt>
                <c:pt idx="1553">
                  <c:v>-0.4526</c:v>
                </c:pt>
                <c:pt idx="1554">
                  <c:v>-0.45279999999999998</c:v>
                </c:pt>
                <c:pt idx="1555">
                  <c:v>-0.45340000000000003</c:v>
                </c:pt>
                <c:pt idx="1556">
                  <c:v>-0.45190000000000002</c:v>
                </c:pt>
                <c:pt idx="1557">
                  <c:v>-0.45319999999999999</c:v>
                </c:pt>
                <c:pt idx="1558">
                  <c:v>-0.45200000000000001</c:v>
                </c:pt>
                <c:pt idx="1559">
                  <c:v>-0.45179999999999998</c:v>
                </c:pt>
                <c:pt idx="1560">
                  <c:v>-0.45379999999999998</c:v>
                </c:pt>
                <c:pt idx="1561">
                  <c:v>-0.45169999999999999</c:v>
                </c:pt>
                <c:pt idx="1562">
                  <c:v>-0.45369999999999999</c:v>
                </c:pt>
                <c:pt idx="1563">
                  <c:v>-0.45419999999999999</c:v>
                </c:pt>
                <c:pt idx="1564">
                  <c:v>-0.45540000000000003</c:v>
                </c:pt>
                <c:pt idx="1565">
                  <c:v>-0.45639999999999997</c:v>
                </c:pt>
                <c:pt idx="1566">
                  <c:v>-0.45469999999999999</c:v>
                </c:pt>
                <c:pt idx="1567">
                  <c:v>-0.4556</c:v>
                </c:pt>
                <c:pt idx="1568">
                  <c:v>-0.45739999999999997</c:v>
                </c:pt>
                <c:pt idx="1569">
                  <c:v>-0.45750000000000002</c:v>
                </c:pt>
                <c:pt idx="1570">
                  <c:v>-0.45629999999999998</c:v>
                </c:pt>
                <c:pt idx="1571">
                  <c:v>-0.45619999999999999</c:v>
                </c:pt>
                <c:pt idx="1572">
                  <c:v>-0.45579999999999998</c:v>
                </c:pt>
                <c:pt idx="1573">
                  <c:v>-0.45660000000000001</c:v>
                </c:pt>
                <c:pt idx="1574">
                  <c:v>-0.45540000000000003</c:v>
                </c:pt>
                <c:pt idx="1575">
                  <c:v>-0.4572</c:v>
                </c:pt>
                <c:pt idx="1576">
                  <c:v>-0.45679999999999998</c:v>
                </c:pt>
                <c:pt idx="1577">
                  <c:v>-0.45629999999999998</c:v>
                </c:pt>
                <c:pt idx="1578">
                  <c:v>-0.45540000000000003</c:v>
                </c:pt>
                <c:pt idx="1579">
                  <c:v>-0.45610000000000001</c:v>
                </c:pt>
                <c:pt idx="1580">
                  <c:v>-0.45679999999999998</c:v>
                </c:pt>
                <c:pt idx="1581">
                  <c:v>-0.45600000000000002</c:v>
                </c:pt>
                <c:pt idx="1582">
                  <c:v>-0.45639999999999997</c:v>
                </c:pt>
                <c:pt idx="1583">
                  <c:v>-0.45529999999999998</c:v>
                </c:pt>
                <c:pt idx="1584">
                  <c:v>-0.4556</c:v>
                </c:pt>
                <c:pt idx="1585">
                  <c:v>-0.45569999999999999</c:v>
                </c:pt>
                <c:pt idx="1586">
                  <c:v>-0.45600000000000002</c:v>
                </c:pt>
                <c:pt idx="1587">
                  <c:v>-0.45540000000000003</c:v>
                </c:pt>
                <c:pt idx="1588">
                  <c:v>-0.45729999999999998</c:v>
                </c:pt>
                <c:pt idx="1589">
                  <c:v>-0.45569999999999999</c:v>
                </c:pt>
                <c:pt idx="1590">
                  <c:v>-0.45689999999999997</c:v>
                </c:pt>
                <c:pt idx="1591">
                  <c:v>-0.45860000000000001</c:v>
                </c:pt>
                <c:pt idx="1592">
                  <c:v>-0.4622</c:v>
                </c:pt>
                <c:pt idx="1593">
                  <c:v>-0.4587</c:v>
                </c:pt>
                <c:pt idx="1594">
                  <c:v>-0.45800000000000002</c:v>
                </c:pt>
                <c:pt idx="1595">
                  <c:v>-0.45850000000000002</c:v>
                </c:pt>
                <c:pt idx="1596">
                  <c:v>-0.45679999999999998</c:v>
                </c:pt>
                <c:pt idx="1597">
                  <c:v>-0.45850000000000002</c:v>
                </c:pt>
                <c:pt idx="1598">
                  <c:v>-0.4597</c:v>
                </c:pt>
                <c:pt idx="1599">
                  <c:v>-0.4587</c:v>
                </c:pt>
                <c:pt idx="1600">
                  <c:v>-0.45939999999999998</c:v>
                </c:pt>
                <c:pt idx="1601">
                  <c:v>-0.45929999999999999</c:v>
                </c:pt>
                <c:pt idx="1602">
                  <c:v>-0.45989999999999998</c:v>
                </c:pt>
                <c:pt idx="1603">
                  <c:v>-0.45839999999999997</c:v>
                </c:pt>
                <c:pt idx="1604">
                  <c:v>-0.45929999999999999</c:v>
                </c:pt>
                <c:pt idx="1605">
                  <c:v>-0.45929999999999999</c:v>
                </c:pt>
                <c:pt idx="1606">
                  <c:v>-0.45960000000000001</c:v>
                </c:pt>
                <c:pt idx="1607">
                  <c:v>-0.45879999999999999</c:v>
                </c:pt>
                <c:pt idx="1608">
                  <c:v>-0.4587</c:v>
                </c:pt>
                <c:pt idx="1609">
                  <c:v>-0.45939999999999998</c:v>
                </c:pt>
                <c:pt idx="1610">
                  <c:v>-0.45810000000000001</c:v>
                </c:pt>
                <c:pt idx="1611">
                  <c:v>-0.45750000000000002</c:v>
                </c:pt>
                <c:pt idx="1612">
                  <c:v>-0.45860000000000001</c:v>
                </c:pt>
                <c:pt idx="1613">
                  <c:v>-0.4597</c:v>
                </c:pt>
                <c:pt idx="1614">
                  <c:v>-0.45979999999999999</c:v>
                </c:pt>
                <c:pt idx="1615">
                  <c:v>-0.45879999999999999</c:v>
                </c:pt>
                <c:pt idx="1616">
                  <c:v>-0.45989999999999998</c:v>
                </c:pt>
                <c:pt idx="1617">
                  <c:v>-0.45979999999999999</c:v>
                </c:pt>
                <c:pt idx="1618">
                  <c:v>-0.46089999999999998</c:v>
                </c:pt>
                <c:pt idx="1619">
                  <c:v>-0.46050000000000002</c:v>
                </c:pt>
                <c:pt idx="1620">
                  <c:v>-0.4607</c:v>
                </c:pt>
                <c:pt idx="1621">
                  <c:v>-0.46139999999999998</c:v>
                </c:pt>
                <c:pt idx="1622">
                  <c:v>-0.4627</c:v>
                </c:pt>
                <c:pt idx="1623">
                  <c:v>-0.46079999999999999</c:v>
                </c:pt>
                <c:pt idx="1624">
                  <c:v>-0.46300000000000002</c:v>
                </c:pt>
                <c:pt idx="1625">
                  <c:v>-0.46229999999999999</c:v>
                </c:pt>
                <c:pt idx="1626">
                  <c:v>-0.46339999999999998</c:v>
                </c:pt>
                <c:pt idx="1627">
                  <c:v>-0.46410000000000001</c:v>
                </c:pt>
                <c:pt idx="1628">
                  <c:v>-0.46360000000000001</c:v>
                </c:pt>
                <c:pt idx="1629">
                  <c:v>-0.46379999999999999</c:v>
                </c:pt>
                <c:pt idx="1630">
                  <c:v>-0.46339999999999998</c:v>
                </c:pt>
                <c:pt idx="1631">
                  <c:v>-0.46310000000000001</c:v>
                </c:pt>
                <c:pt idx="1632">
                  <c:v>-0.46310000000000001</c:v>
                </c:pt>
                <c:pt idx="1633">
                  <c:v>-0.4622</c:v>
                </c:pt>
                <c:pt idx="1634">
                  <c:v>-0.46329999999999999</c:v>
                </c:pt>
                <c:pt idx="1635">
                  <c:v>-0.46260000000000001</c:v>
                </c:pt>
                <c:pt idx="1636">
                  <c:v>-0.46339999999999998</c:v>
                </c:pt>
                <c:pt idx="1637">
                  <c:v>-0.46279999999999999</c:v>
                </c:pt>
                <c:pt idx="1638">
                  <c:v>-0.46350000000000002</c:v>
                </c:pt>
                <c:pt idx="1639">
                  <c:v>-0.46179999999999999</c:v>
                </c:pt>
                <c:pt idx="1640">
                  <c:v>-0.46379999999999999</c:v>
                </c:pt>
                <c:pt idx="1641">
                  <c:v>-0.46329999999999999</c:v>
                </c:pt>
                <c:pt idx="1642">
                  <c:v>-0.4612</c:v>
                </c:pt>
                <c:pt idx="1643">
                  <c:v>-0.46189999999999998</c:v>
                </c:pt>
                <c:pt idx="1644">
                  <c:v>-0.46079999999999999</c:v>
                </c:pt>
                <c:pt idx="1645">
                  <c:v>-0.4607</c:v>
                </c:pt>
                <c:pt idx="1646">
                  <c:v>-0.46129999999999999</c:v>
                </c:pt>
                <c:pt idx="1647">
                  <c:v>-0.46060000000000001</c:v>
                </c:pt>
                <c:pt idx="1648">
                  <c:v>-0.46139999999999998</c:v>
                </c:pt>
                <c:pt idx="1649">
                  <c:v>-0.46139999999999998</c:v>
                </c:pt>
                <c:pt idx="1650">
                  <c:v>-0.46039999999999998</c:v>
                </c:pt>
                <c:pt idx="1651">
                  <c:v>-0.46210000000000001</c:v>
                </c:pt>
                <c:pt idx="1652">
                  <c:v>-0.46229999999999999</c:v>
                </c:pt>
                <c:pt idx="1653">
                  <c:v>-0.46360000000000001</c:v>
                </c:pt>
                <c:pt idx="1654">
                  <c:v>-0.46110000000000001</c:v>
                </c:pt>
                <c:pt idx="1655">
                  <c:v>-0.4622</c:v>
                </c:pt>
                <c:pt idx="1656">
                  <c:v>-0.46360000000000001</c:v>
                </c:pt>
                <c:pt idx="1657">
                  <c:v>-0.46260000000000001</c:v>
                </c:pt>
                <c:pt idx="1658">
                  <c:v>-0.46310000000000001</c:v>
                </c:pt>
                <c:pt idx="1659">
                  <c:v>-0.46300000000000002</c:v>
                </c:pt>
                <c:pt idx="1660">
                  <c:v>-0.46200000000000002</c:v>
                </c:pt>
                <c:pt idx="1661">
                  <c:v>-0.46239999999999998</c:v>
                </c:pt>
                <c:pt idx="1662">
                  <c:v>-0.46379999999999999</c:v>
                </c:pt>
                <c:pt idx="1663">
                  <c:v>-0.46350000000000002</c:v>
                </c:pt>
                <c:pt idx="1664">
                  <c:v>-0.46239999999999998</c:v>
                </c:pt>
                <c:pt idx="1665">
                  <c:v>-0.4627</c:v>
                </c:pt>
                <c:pt idx="1666">
                  <c:v>-0.46239999999999998</c:v>
                </c:pt>
                <c:pt idx="1667">
                  <c:v>-0.46229999999999999</c:v>
                </c:pt>
                <c:pt idx="1668">
                  <c:v>-0.46210000000000001</c:v>
                </c:pt>
                <c:pt idx="1669">
                  <c:v>-0.4622</c:v>
                </c:pt>
                <c:pt idx="1670">
                  <c:v>-0.4627</c:v>
                </c:pt>
                <c:pt idx="1671">
                  <c:v>-0.46050000000000002</c:v>
                </c:pt>
                <c:pt idx="1672">
                  <c:v>-0.46050000000000002</c:v>
                </c:pt>
                <c:pt idx="1673">
                  <c:v>-0.46100000000000002</c:v>
                </c:pt>
                <c:pt idx="1674">
                  <c:v>-0.4612</c:v>
                </c:pt>
                <c:pt idx="1675">
                  <c:v>-0.46029999999999999</c:v>
                </c:pt>
                <c:pt idx="1676">
                  <c:v>-0.45989999999999998</c:v>
                </c:pt>
                <c:pt idx="1677">
                  <c:v>-0.45960000000000001</c:v>
                </c:pt>
                <c:pt idx="1678">
                  <c:v>-0.45889999999999997</c:v>
                </c:pt>
                <c:pt idx="1679">
                  <c:v>-0.45979999999999999</c:v>
                </c:pt>
                <c:pt idx="1680">
                  <c:v>-0.45929999999999999</c:v>
                </c:pt>
                <c:pt idx="1681">
                  <c:v>-0.4612</c:v>
                </c:pt>
                <c:pt idx="1682">
                  <c:v>-0.46179999999999999</c:v>
                </c:pt>
                <c:pt idx="1683">
                  <c:v>-0.46160000000000001</c:v>
                </c:pt>
                <c:pt idx="1684">
                  <c:v>-0.46050000000000002</c:v>
                </c:pt>
                <c:pt idx="1685">
                  <c:v>-0.4607</c:v>
                </c:pt>
                <c:pt idx="1686">
                  <c:v>-0.46089999999999998</c:v>
                </c:pt>
                <c:pt idx="1687">
                  <c:v>-0.4622</c:v>
                </c:pt>
                <c:pt idx="1688">
                  <c:v>-0.46160000000000001</c:v>
                </c:pt>
                <c:pt idx="1689">
                  <c:v>-0.45989999999999998</c:v>
                </c:pt>
                <c:pt idx="1690">
                  <c:v>-0.46150000000000002</c:v>
                </c:pt>
                <c:pt idx="1691">
                  <c:v>-0.46250000000000002</c:v>
                </c:pt>
                <c:pt idx="1692">
                  <c:v>-0.46200000000000002</c:v>
                </c:pt>
                <c:pt idx="1693">
                  <c:v>-0.46210000000000001</c:v>
                </c:pt>
                <c:pt idx="1694">
                  <c:v>-0.46360000000000001</c:v>
                </c:pt>
                <c:pt idx="1695">
                  <c:v>-0.46239999999999998</c:v>
                </c:pt>
                <c:pt idx="1696">
                  <c:v>-0.46329999999999999</c:v>
                </c:pt>
                <c:pt idx="1697">
                  <c:v>-0.46310000000000001</c:v>
                </c:pt>
                <c:pt idx="1698">
                  <c:v>-0.46279999999999999</c:v>
                </c:pt>
                <c:pt idx="1699">
                  <c:v>-0.4632</c:v>
                </c:pt>
                <c:pt idx="1700">
                  <c:v>-0.46339999999999998</c:v>
                </c:pt>
                <c:pt idx="1701">
                  <c:v>-0.46429999999999999</c:v>
                </c:pt>
                <c:pt idx="1702">
                  <c:v>-0.46360000000000001</c:v>
                </c:pt>
                <c:pt idx="1703">
                  <c:v>-0.46179999999999999</c:v>
                </c:pt>
                <c:pt idx="1704">
                  <c:v>-0.46379999999999999</c:v>
                </c:pt>
                <c:pt idx="1705">
                  <c:v>-0.46379999999999999</c:v>
                </c:pt>
                <c:pt idx="1706">
                  <c:v>-0.46179999999999999</c:v>
                </c:pt>
                <c:pt idx="1707">
                  <c:v>-0.46160000000000001</c:v>
                </c:pt>
                <c:pt idx="1708">
                  <c:v>-0.4627</c:v>
                </c:pt>
                <c:pt idx="1709">
                  <c:v>-0.46189999999999998</c:v>
                </c:pt>
                <c:pt idx="1710">
                  <c:v>-0.46260000000000001</c:v>
                </c:pt>
                <c:pt idx="1711">
                  <c:v>-0.46279999999999999</c:v>
                </c:pt>
                <c:pt idx="1712">
                  <c:v>-0.46150000000000002</c:v>
                </c:pt>
                <c:pt idx="1713">
                  <c:v>-0.46110000000000001</c:v>
                </c:pt>
                <c:pt idx="1714">
                  <c:v>-0.4627</c:v>
                </c:pt>
                <c:pt idx="1715">
                  <c:v>-0.46100000000000002</c:v>
                </c:pt>
                <c:pt idx="1716">
                  <c:v>-0.46239999999999998</c:v>
                </c:pt>
                <c:pt idx="1717">
                  <c:v>-0.4617</c:v>
                </c:pt>
                <c:pt idx="1718">
                  <c:v>-0.46210000000000001</c:v>
                </c:pt>
                <c:pt idx="1719">
                  <c:v>-0.46139999999999998</c:v>
                </c:pt>
                <c:pt idx="1720">
                  <c:v>-0.46260000000000001</c:v>
                </c:pt>
                <c:pt idx="1721">
                  <c:v>-0.46329999999999999</c:v>
                </c:pt>
                <c:pt idx="1722">
                  <c:v>-0.46050000000000002</c:v>
                </c:pt>
                <c:pt idx="1723">
                  <c:v>-0.4617</c:v>
                </c:pt>
                <c:pt idx="1724">
                  <c:v>-0.46089999999999998</c:v>
                </c:pt>
                <c:pt idx="1725">
                  <c:v>-0.46089999999999998</c:v>
                </c:pt>
                <c:pt idx="1726">
                  <c:v>-0.46160000000000001</c:v>
                </c:pt>
                <c:pt idx="1727">
                  <c:v>-0.46110000000000001</c:v>
                </c:pt>
                <c:pt idx="1728">
                  <c:v>-0.46129999999999999</c:v>
                </c:pt>
                <c:pt idx="1729">
                  <c:v>-0.45989999999999998</c:v>
                </c:pt>
                <c:pt idx="1730">
                  <c:v>-0.4612</c:v>
                </c:pt>
                <c:pt idx="1731">
                  <c:v>-0.46139999999999998</c:v>
                </c:pt>
                <c:pt idx="1732">
                  <c:v>-0.46060000000000001</c:v>
                </c:pt>
                <c:pt idx="1733">
                  <c:v>-0.46089999999999998</c:v>
                </c:pt>
                <c:pt idx="1734">
                  <c:v>-0.46060000000000001</c:v>
                </c:pt>
                <c:pt idx="1735">
                  <c:v>-0.46110000000000001</c:v>
                </c:pt>
                <c:pt idx="1736">
                  <c:v>-0.46060000000000001</c:v>
                </c:pt>
                <c:pt idx="1737">
                  <c:v>-0.46139999999999998</c:v>
                </c:pt>
                <c:pt idx="1738">
                  <c:v>-0.46139999999999998</c:v>
                </c:pt>
                <c:pt idx="1739">
                  <c:v>-0.46300000000000002</c:v>
                </c:pt>
                <c:pt idx="1740">
                  <c:v>-0.46310000000000001</c:v>
                </c:pt>
                <c:pt idx="1741">
                  <c:v>-0.46300000000000002</c:v>
                </c:pt>
                <c:pt idx="1742">
                  <c:v>-0.46529999999999999</c:v>
                </c:pt>
                <c:pt idx="1743">
                  <c:v>-0.46529999999999999</c:v>
                </c:pt>
                <c:pt idx="1744">
                  <c:v>-0.4662</c:v>
                </c:pt>
                <c:pt idx="1745">
                  <c:v>-0.4667</c:v>
                </c:pt>
                <c:pt idx="1746">
                  <c:v>-0.46679999999999999</c:v>
                </c:pt>
                <c:pt idx="1747">
                  <c:v>-0.46939999999999998</c:v>
                </c:pt>
                <c:pt idx="1748">
                  <c:v>-0.46939999999999998</c:v>
                </c:pt>
                <c:pt idx="1749">
                  <c:v>-0.46970000000000001</c:v>
                </c:pt>
                <c:pt idx="1750">
                  <c:v>-0.47070000000000001</c:v>
                </c:pt>
                <c:pt idx="1751">
                  <c:v>-0.47220000000000001</c:v>
                </c:pt>
                <c:pt idx="1752">
                  <c:v>-0.47389999999999999</c:v>
                </c:pt>
                <c:pt idx="1753">
                  <c:v>-0.47589999999999999</c:v>
                </c:pt>
                <c:pt idx="1754">
                  <c:v>-0.47849999999999998</c:v>
                </c:pt>
                <c:pt idx="1755">
                  <c:v>-0.4819</c:v>
                </c:pt>
                <c:pt idx="1756">
                  <c:v>-0.4874</c:v>
                </c:pt>
                <c:pt idx="1757">
                  <c:v>-0.4914</c:v>
                </c:pt>
                <c:pt idx="1758">
                  <c:v>-0.49690000000000001</c:v>
                </c:pt>
                <c:pt idx="1759">
                  <c:v>-0.50729999999999997</c:v>
                </c:pt>
                <c:pt idx="1760">
                  <c:v>-0.51390000000000002</c:v>
                </c:pt>
                <c:pt idx="1761">
                  <c:v>-0.51829999999999998</c:v>
                </c:pt>
                <c:pt idx="1762">
                  <c:v>-0.52010000000000001</c:v>
                </c:pt>
                <c:pt idx="1763">
                  <c:v>-0.52249999999999996</c:v>
                </c:pt>
                <c:pt idx="1764">
                  <c:v>-0.51959999999999995</c:v>
                </c:pt>
                <c:pt idx="1765">
                  <c:v>-0.51380000000000003</c:v>
                </c:pt>
                <c:pt idx="1766">
                  <c:v>-0.51459999999999995</c:v>
                </c:pt>
                <c:pt idx="1767">
                  <c:v>-0.5141</c:v>
                </c:pt>
                <c:pt idx="1768">
                  <c:v>-0.51100000000000001</c:v>
                </c:pt>
                <c:pt idx="1769">
                  <c:v>-0.50680000000000003</c:v>
                </c:pt>
                <c:pt idx="1770">
                  <c:v>-0.50139999999999996</c:v>
                </c:pt>
                <c:pt idx="1771">
                  <c:v>-0.49869999999999998</c:v>
                </c:pt>
                <c:pt idx="1772">
                  <c:v>-0.49630000000000002</c:v>
                </c:pt>
                <c:pt idx="1773">
                  <c:v>-0.49359999999999998</c:v>
                </c:pt>
                <c:pt idx="1774">
                  <c:v>-0.4904</c:v>
                </c:pt>
                <c:pt idx="1775">
                  <c:v>-0.49099999999999999</c:v>
                </c:pt>
                <c:pt idx="1776">
                  <c:v>-0.48970000000000002</c:v>
                </c:pt>
                <c:pt idx="1777">
                  <c:v>-0.48980000000000001</c:v>
                </c:pt>
                <c:pt idx="1778">
                  <c:v>-0.48920000000000002</c:v>
                </c:pt>
                <c:pt idx="1779">
                  <c:v>-0.48930000000000001</c:v>
                </c:pt>
                <c:pt idx="1780">
                  <c:v>-0.48980000000000001</c:v>
                </c:pt>
                <c:pt idx="1781">
                  <c:v>-0.48930000000000001</c:v>
                </c:pt>
                <c:pt idx="1782">
                  <c:v>-0.4894</c:v>
                </c:pt>
                <c:pt idx="1783">
                  <c:v>-0.48899999999999999</c:v>
                </c:pt>
                <c:pt idx="1784">
                  <c:v>-0.4894</c:v>
                </c:pt>
                <c:pt idx="1785">
                  <c:v>-0.49009999999999998</c:v>
                </c:pt>
                <c:pt idx="1786">
                  <c:v>-0.48949999999999999</c:v>
                </c:pt>
                <c:pt idx="1787">
                  <c:v>-0.48980000000000001</c:v>
                </c:pt>
                <c:pt idx="1788">
                  <c:v>-0.4899</c:v>
                </c:pt>
                <c:pt idx="1789">
                  <c:v>-0.49070000000000003</c:v>
                </c:pt>
                <c:pt idx="1790">
                  <c:v>-0.49049999999999999</c:v>
                </c:pt>
                <c:pt idx="1791">
                  <c:v>-0.48930000000000001</c:v>
                </c:pt>
                <c:pt idx="1792">
                  <c:v>-0.48970000000000002</c:v>
                </c:pt>
                <c:pt idx="1793">
                  <c:v>-0.48980000000000001</c:v>
                </c:pt>
                <c:pt idx="1794">
                  <c:v>-0.48899999999999999</c:v>
                </c:pt>
                <c:pt idx="1795">
                  <c:v>-0.49</c:v>
                </c:pt>
                <c:pt idx="1796">
                  <c:v>-0.48899999999999999</c:v>
                </c:pt>
                <c:pt idx="1797">
                  <c:v>-0.48830000000000001</c:v>
                </c:pt>
                <c:pt idx="1798">
                  <c:v>-0.49030000000000001</c:v>
                </c:pt>
                <c:pt idx="1799">
                  <c:v>-0.48830000000000001</c:v>
                </c:pt>
                <c:pt idx="1800">
                  <c:v>-0.49059999999999998</c:v>
                </c:pt>
                <c:pt idx="1801">
                  <c:v>-0.48970000000000002</c:v>
                </c:pt>
                <c:pt idx="1802">
                  <c:v>-0.49059999999999998</c:v>
                </c:pt>
                <c:pt idx="1803">
                  <c:v>-0.4884</c:v>
                </c:pt>
                <c:pt idx="1804">
                  <c:v>-0.48899999999999999</c:v>
                </c:pt>
                <c:pt idx="1805">
                  <c:v>-0.4889</c:v>
                </c:pt>
                <c:pt idx="1806">
                  <c:v>-0.4894</c:v>
                </c:pt>
                <c:pt idx="1807">
                  <c:v>-0.48830000000000001</c:v>
                </c:pt>
                <c:pt idx="1808">
                  <c:v>-0.48649999999999999</c:v>
                </c:pt>
                <c:pt idx="1809">
                  <c:v>-0.4864</c:v>
                </c:pt>
                <c:pt idx="1810">
                  <c:v>-0.48709999999999998</c:v>
                </c:pt>
                <c:pt idx="1811">
                  <c:v>-0.4864</c:v>
                </c:pt>
                <c:pt idx="1812">
                  <c:v>-0.48709999999999998</c:v>
                </c:pt>
                <c:pt idx="1813">
                  <c:v>-0.48649999999999999</c:v>
                </c:pt>
                <c:pt idx="1814">
                  <c:v>-0.48730000000000001</c:v>
                </c:pt>
                <c:pt idx="1815">
                  <c:v>-0.48599999999999999</c:v>
                </c:pt>
                <c:pt idx="1816">
                  <c:v>-0.48609999999999998</c:v>
                </c:pt>
                <c:pt idx="1817">
                  <c:v>-0.48780000000000001</c:v>
                </c:pt>
                <c:pt idx="1818">
                  <c:v>-0.48759999999999998</c:v>
                </c:pt>
                <c:pt idx="1819">
                  <c:v>-0.48699999999999999</c:v>
                </c:pt>
                <c:pt idx="1820">
                  <c:v>-0.48749999999999999</c:v>
                </c:pt>
                <c:pt idx="1821">
                  <c:v>-0.48780000000000001</c:v>
                </c:pt>
                <c:pt idx="1822">
                  <c:v>-0.48859999999999998</c:v>
                </c:pt>
                <c:pt idx="1823">
                  <c:v>-0.48659999999999998</c:v>
                </c:pt>
                <c:pt idx="1824">
                  <c:v>-0.48930000000000001</c:v>
                </c:pt>
                <c:pt idx="1825">
                  <c:v>-0.48830000000000001</c:v>
                </c:pt>
                <c:pt idx="1826">
                  <c:v>-0.48830000000000001</c:v>
                </c:pt>
                <c:pt idx="2289" formatCode="0.0">
                  <c:v>25.549600000000002</c:v>
                </c:pt>
                <c:pt idx="2291" formatCode="0.0">
                  <c:v>24.909166666666664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0-4FCA-B7B1-AB3BAF6E34C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'2.0mmCFS-10mmHRS'!$J$4:$J$3091</c:f>
              <c:numCache>
                <c:formatCode>General</c:formatCode>
                <c:ptCount val="3088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6.5600000000000006E-2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9.0399999999999994E-2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0.70730000000000004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0.76549999999999996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0.88229999999999997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1.0906</c:v>
                </c:pt>
                <c:pt idx="132">
                  <c:v>1.0989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1.3239000000000001</c:v>
                </c:pt>
                <c:pt idx="160">
                  <c:v>1.3323</c:v>
                </c:pt>
                <c:pt idx="161">
                  <c:v>1.3405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1.5989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1.7323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1.8323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2.2073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2.3073000000000001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2.4156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2.5156000000000001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2.6156000000000001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2.6573000000000002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2.7572999999999999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2.8573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3.5406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3.6406000000000001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3.7406000000000001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3.8405999999999998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3.9739</c:v>
                </c:pt>
                <c:pt idx="478">
                  <c:v>3.9823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4.4573</c:v>
                </c:pt>
                <c:pt idx="536">
                  <c:v>4.4656000000000002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4.5572999999999997</c:v>
                </c:pt>
                <c:pt idx="548">
                  <c:v>4.5655999999999999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4.6573000000000002</c:v>
                </c:pt>
                <c:pt idx="560">
                  <c:v>4.6656000000000004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4.8487999999999998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4.9073000000000002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5.0072999999999999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5.1073000000000004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5.3072999999999997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5.3489000000000004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5.4988000000000001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5.5906000000000002</c:v>
                </c:pt>
                <c:pt idx="672">
                  <c:v>5.5987999999999998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5.6822999999999997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5.7823000000000002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5.8822999999999999</c:v>
                </c:pt>
                <c:pt idx="707">
                  <c:v>5.8906000000000001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5.9823000000000004</c:v>
                </c:pt>
                <c:pt idx="719">
                  <c:v>5.9905999999999997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6.0822000000000003</c:v>
                </c:pt>
                <c:pt idx="731">
                  <c:v>6.0906000000000002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6.1571999999999996</c:v>
                </c:pt>
                <c:pt idx="740">
                  <c:v>6.1656000000000004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6.1905999999999999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6.2656000000000001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6.2906000000000004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6.3906000000000001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6.4572000000000003</c:v>
                </c:pt>
                <c:pt idx="776">
                  <c:v>6.4656000000000002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6.4905999999999997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6.5655999999999999</c:v>
                </c:pt>
                <c:pt idx="789">
                  <c:v>6.5738000000000003</c:v>
                </c:pt>
                <c:pt idx="790">
                  <c:v>6.5820999999999996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6.7156000000000002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6.7656000000000001</c:v>
                </c:pt>
                <c:pt idx="813">
                  <c:v>6.7737999999999996</c:v>
                </c:pt>
                <c:pt idx="814">
                  <c:v>6.7820999999999998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6.8655999999999997</c:v>
                </c:pt>
                <c:pt idx="825">
                  <c:v>6.8738000000000001</c:v>
                </c:pt>
                <c:pt idx="826">
                  <c:v>6.8821000000000003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6.9739000000000004</c:v>
                </c:pt>
                <c:pt idx="838">
                  <c:v>6.9821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7.0488999999999997</c:v>
                </c:pt>
                <c:pt idx="847">
                  <c:v>7.0571000000000002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7.1321000000000003</c:v>
                </c:pt>
                <c:pt idx="857">
                  <c:v>7.1406000000000001</c:v>
                </c:pt>
                <c:pt idx="858">
                  <c:v>7.1489000000000003</c:v>
                </c:pt>
                <c:pt idx="859">
                  <c:v>7.1570999999999998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7.3320999999999996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7.5071000000000003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7.6905999999999999</c:v>
                </c:pt>
                <c:pt idx="924">
                  <c:v>7.6988000000000003</c:v>
                </c:pt>
                <c:pt idx="925">
                  <c:v>7.7070999999999996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7.8071000000000002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7.8906000000000001</c:v>
                </c:pt>
                <c:pt idx="948">
                  <c:v>7.8989000000000003</c:v>
                </c:pt>
                <c:pt idx="949">
                  <c:v>7.9070999999999998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8.0070999999999994</c:v>
                </c:pt>
                <c:pt idx="962">
                  <c:v>8.0154999999999994</c:v>
                </c:pt>
                <c:pt idx="963">
                  <c:v>8.0239999999999991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8.1240000000000006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8.2240000000000002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8.2655999999999992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8.3239999999999998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8.3820999999999994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9.2156000000000002</c:v>
                </c:pt>
                <c:pt idx="1107">
                  <c:v>9.2239000000000004</c:v>
                </c:pt>
                <c:pt idx="1108">
                  <c:v>9.2321000000000009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9.3490000000000002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9.8739000000000008</c:v>
                </c:pt>
                <c:pt idx="1186">
                  <c:v>9.8821999999999992</c:v>
                </c:pt>
                <c:pt idx="1187">
                  <c:v>9.8905999999999992</c:v>
                </c:pt>
                <c:pt idx="1188">
                  <c:v>9.8988999999999994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10.0488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10.1571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10.257099999999999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10.357100000000001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10.457100000000001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10.732100000000001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10.832100000000001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10.8797</c:v>
                </c:pt>
              </c:numCache>
            </c:numRef>
          </c:xVal>
          <c:yVal>
            <c:numRef>
              <c:f>'2.0mmCFS-10mmHRS'!$K$4:$K$3091</c:f>
              <c:numCache>
                <c:formatCode>General</c:formatCode>
                <c:ptCount val="3088"/>
                <c:pt idx="0">
                  <c:v>-1.6400000000000001E-2</c:v>
                </c:pt>
                <c:pt idx="1">
                  <c:v>0.45229999999999998</c:v>
                </c:pt>
                <c:pt idx="2">
                  <c:v>0.81769999999999998</c:v>
                </c:pt>
                <c:pt idx="3">
                  <c:v>1.1214</c:v>
                </c:pt>
                <c:pt idx="4">
                  <c:v>1.3234999999999999</c:v>
                </c:pt>
                <c:pt idx="5">
                  <c:v>1.4067000000000001</c:v>
                </c:pt>
                <c:pt idx="6">
                  <c:v>1.4594</c:v>
                </c:pt>
                <c:pt idx="7">
                  <c:v>1.5137</c:v>
                </c:pt>
                <c:pt idx="8">
                  <c:v>1.5690999999999999</c:v>
                </c:pt>
                <c:pt idx="9">
                  <c:v>1.6271</c:v>
                </c:pt>
                <c:pt idx="10">
                  <c:v>1.6879</c:v>
                </c:pt>
                <c:pt idx="11">
                  <c:v>1.754</c:v>
                </c:pt>
                <c:pt idx="12">
                  <c:v>1.8269</c:v>
                </c:pt>
                <c:pt idx="13">
                  <c:v>1.8973</c:v>
                </c:pt>
                <c:pt idx="14">
                  <c:v>1.9691000000000001</c:v>
                </c:pt>
                <c:pt idx="15">
                  <c:v>2.0438000000000001</c:v>
                </c:pt>
                <c:pt idx="16">
                  <c:v>2.1137000000000001</c:v>
                </c:pt>
                <c:pt idx="17">
                  <c:v>2.1833999999999998</c:v>
                </c:pt>
                <c:pt idx="18">
                  <c:v>2.2587000000000002</c:v>
                </c:pt>
                <c:pt idx="19">
                  <c:v>2.3384999999999998</c:v>
                </c:pt>
                <c:pt idx="20">
                  <c:v>2.4205000000000001</c:v>
                </c:pt>
                <c:pt idx="21">
                  <c:v>2.4986999999999999</c:v>
                </c:pt>
                <c:pt idx="22">
                  <c:v>2.5739000000000001</c:v>
                </c:pt>
                <c:pt idx="23">
                  <c:v>2.6534</c:v>
                </c:pt>
                <c:pt idx="24">
                  <c:v>2.7334999999999998</c:v>
                </c:pt>
                <c:pt idx="25">
                  <c:v>2.8109000000000002</c:v>
                </c:pt>
                <c:pt idx="26">
                  <c:v>2.8892000000000002</c:v>
                </c:pt>
                <c:pt idx="27">
                  <c:v>2.9659</c:v>
                </c:pt>
                <c:pt idx="28">
                  <c:v>3.0491999999999999</c:v>
                </c:pt>
                <c:pt idx="29">
                  <c:v>3.1364000000000001</c:v>
                </c:pt>
                <c:pt idx="30">
                  <c:v>3.2313999999999998</c:v>
                </c:pt>
                <c:pt idx="31">
                  <c:v>3.3195000000000001</c:v>
                </c:pt>
                <c:pt idx="32">
                  <c:v>3.4066999999999998</c:v>
                </c:pt>
                <c:pt idx="33">
                  <c:v>3.4834000000000001</c:v>
                </c:pt>
                <c:pt idx="34">
                  <c:v>3.5516999999999999</c:v>
                </c:pt>
                <c:pt idx="35">
                  <c:v>3.6307</c:v>
                </c:pt>
                <c:pt idx="36">
                  <c:v>3.7166000000000001</c:v>
                </c:pt>
                <c:pt idx="37">
                  <c:v>3.8014000000000001</c:v>
                </c:pt>
                <c:pt idx="38">
                  <c:v>3.8776999999999999</c:v>
                </c:pt>
                <c:pt idx="39">
                  <c:v>3.952</c:v>
                </c:pt>
                <c:pt idx="40">
                  <c:v>4.0340999999999996</c:v>
                </c:pt>
                <c:pt idx="41">
                  <c:v>4.1127000000000002</c:v>
                </c:pt>
                <c:pt idx="42">
                  <c:v>4.1978999999999997</c:v>
                </c:pt>
                <c:pt idx="43">
                  <c:v>4.2794999999999996</c:v>
                </c:pt>
                <c:pt idx="44">
                  <c:v>4.3628</c:v>
                </c:pt>
                <c:pt idx="45">
                  <c:v>4.4424000000000001</c:v>
                </c:pt>
                <c:pt idx="46">
                  <c:v>4.5183999999999997</c:v>
                </c:pt>
                <c:pt idx="47">
                  <c:v>4.5963000000000003</c:v>
                </c:pt>
                <c:pt idx="48">
                  <c:v>4.6792999999999996</c:v>
                </c:pt>
                <c:pt idx="49">
                  <c:v>4.7602000000000002</c:v>
                </c:pt>
                <c:pt idx="50">
                  <c:v>4.8338000000000001</c:v>
                </c:pt>
                <c:pt idx="51">
                  <c:v>4.9058999999999999</c:v>
                </c:pt>
                <c:pt idx="52">
                  <c:v>4.9836</c:v>
                </c:pt>
                <c:pt idx="53">
                  <c:v>5.0590000000000002</c:v>
                </c:pt>
                <c:pt idx="54">
                  <c:v>5.1359000000000004</c:v>
                </c:pt>
                <c:pt idx="55">
                  <c:v>5.2137000000000002</c:v>
                </c:pt>
                <c:pt idx="56">
                  <c:v>5.2918000000000003</c:v>
                </c:pt>
                <c:pt idx="57">
                  <c:v>5.3716999999999997</c:v>
                </c:pt>
                <c:pt idx="58">
                  <c:v>5.4461000000000004</c:v>
                </c:pt>
                <c:pt idx="59">
                  <c:v>5.5204000000000004</c:v>
                </c:pt>
                <c:pt idx="60">
                  <c:v>5.5991999999999997</c:v>
                </c:pt>
                <c:pt idx="61">
                  <c:v>5.6764000000000001</c:v>
                </c:pt>
                <c:pt idx="62">
                  <c:v>5.7472000000000003</c:v>
                </c:pt>
                <c:pt idx="63">
                  <c:v>5.8148999999999997</c:v>
                </c:pt>
                <c:pt idx="64">
                  <c:v>5.8902000000000001</c:v>
                </c:pt>
                <c:pt idx="65">
                  <c:v>5.9642999999999997</c:v>
                </c:pt>
                <c:pt idx="66">
                  <c:v>6.0350999999999999</c:v>
                </c:pt>
                <c:pt idx="67">
                  <c:v>6.1054000000000004</c:v>
                </c:pt>
                <c:pt idx="68">
                  <c:v>6.1759000000000004</c:v>
                </c:pt>
                <c:pt idx="69">
                  <c:v>6.2454000000000001</c:v>
                </c:pt>
                <c:pt idx="70">
                  <c:v>6.3155000000000001</c:v>
                </c:pt>
                <c:pt idx="71">
                  <c:v>6.3846999999999996</c:v>
                </c:pt>
                <c:pt idx="72">
                  <c:v>6.4558999999999997</c:v>
                </c:pt>
                <c:pt idx="73">
                  <c:v>6.5274999999999999</c:v>
                </c:pt>
                <c:pt idx="74">
                  <c:v>6.5929000000000002</c:v>
                </c:pt>
                <c:pt idx="75">
                  <c:v>6.6543999999999999</c:v>
                </c:pt>
                <c:pt idx="76">
                  <c:v>6.7173999999999996</c:v>
                </c:pt>
                <c:pt idx="77">
                  <c:v>6.7859999999999996</c:v>
                </c:pt>
                <c:pt idx="78">
                  <c:v>6.8513000000000002</c:v>
                </c:pt>
                <c:pt idx="79">
                  <c:v>6.9135</c:v>
                </c:pt>
                <c:pt idx="80">
                  <c:v>6.9729000000000001</c:v>
                </c:pt>
                <c:pt idx="81">
                  <c:v>7.0350999999999999</c:v>
                </c:pt>
                <c:pt idx="82">
                  <c:v>7.0936000000000003</c:v>
                </c:pt>
                <c:pt idx="83">
                  <c:v>7.1502999999999997</c:v>
                </c:pt>
                <c:pt idx="84">
                  <c:v>7.2084000000000001</c:v>
                </c:pt>
                <c:pt idx="85">
                  <c:v>7.2704000000000004</c:v>
                </c:pt>
                <c:pt idx="86">
                  <c:v>7.3307000000000002</c:v>
                </c:pt>
                <c:pt idx="87">
                  <c:v>7.3875999999999999</c:v>
                </c:pt>
                <c:pt idx="88">
                  <c:v>7.4410999999999996</c:v>
                </c:pt>
                <c:pt idx="89">
                  <c:v>7.4996</c:v>
                </c:pt>
                <c:pt idx="90">
                  <c:v>7.5544000000000002</c:v>
                </c:pt>
                <c:pt idx="91">
                  <c:v>7.6051000000000002</c:v>
                </c:pt>
                <c:pt idx="92">
                  <c:v>7.6528</c:v>
                </c:pt>
                <c:pt idx="93">
                  <c:v>7.7073</c:v>
                </c:pt>
                <c:pt idx="94">
                  <c:v>7.7595999999999998</c:v>
                </c:pt>
                <c:pt idx="95">
                  <c:v>7.8070000000000004</c:v>
                </c:pt>
                <c:pt idx="96">
                  <c:v>7.8581000000000003</c:v>
                </c:pt>
                <c:pt idx="97">
                  <c:v>7.9071999999999996</c:v>
                </c:pt>
                <c:pt idx="98">
                  <c:v>7.9545000000000003</c:v>
                </c:pt>
                <c:pt idx="99">
                  <c:v>8.0000999999999998</c:v>
                </c:pt>
                <c:pt idx="100">
                  <c:v>8.0401000000000007</c:v>
                </c:pt>
                <c:pt idx="101">
                  <c:v>8.0841999999999992</c:v>
                </c:pt>
                <c:pt idx="102">
                  <c:v>8.1271000000000004</c:v>
                </c:pt>
                <c:pt idx="103">
                  <c:v>8.1677999999999997</c:v>
                </c:pt>
                <c:pt idx="104">
                  <c:v>8.2071000000000005</c:v>
                </c:pt>
                <c:pt idx="105">
                  <c:v>8.2533999999999992</c:v>
                </c:pt>
                <c:pt idx="106">
                  <c:v>8.3043999999999993</c:v>
                </c:pt>
                <c:pt idx="107">
                  <c:v>8.3653999999999993</c:v>
                </c:pt>
                <c:pt idx="108">
                  <c:v>8.4410000000000007</c:v>
                </c:pt>
                <c:pt idx="109">
                  <c:v>8.5222999999999995</c:v>
                </c:pt>
                <c:pt idx="110">
                  <c:v>8.6110000000000007</c:v>
                </c:pt>
                <c:pt idx="111">
                  <c:v>8.7026000000000003</c:v>
                </c:pt>
                <c:pt idx="112">
                  <c:v>8.7949000000000002</c:v>
                </c:pt>
                <c:pt idx="113">
                  <c:v>8.8940999999999999</c:v>
                </c:pt>
                <c:pt idx="114">
                  <c:v>8.9946999999999999</c:v>
                </c:pt>
                <c:pt idx="115">
                  <c:v>9.0893999999999995</c:v>
                </c:pt>
                <c:pt idx="116">
                  <c:v>9.1823999999999995</c:v>
                </c:pt>
                <c:pt idx="117">
                  <c:v>9.2848000000000006</c:v>
                </c:pt>
                <c:pt idx="118">
                  <c:v>9.3889999999999993</c:v>
                </c:pt>
                <c:pt idx="119">
                  <c:v>9.4907000000000004</c:v>
                </c:pt>
                <c:pt idx="120">
                  <c:v>9.5957000000000008</c:v>
                </c:pt>
                <c:pt idx="121">
                  <c:v>9.6964000000000006</c:v>
                </c:pt>
                <c:pt idx="122">
                  <c:v>9.7956000000000003</c:v>
                </c:pt>
                <c:pt idx="123">
                  <c:v>9.8972999999999995</c:v>
                </c:pt>
                <c:pt idx="124">
                  <c:v>9.9922000000000004</c:v>
                </c:pt>
                <c:pt idx="125">
                  <c:v>10.093</c:v>
                </c:pt>
                <c:pt idx="126">
                  <c:v>10.195</c:v>
                </c:pt>
                <c:pt idx="127">
                  <c:v>10.291</c:v>
                </c:pt>
                <c:pt idx="128">
                  <c:v>10.383699999999999</c:v>
                </c:pt>
                <c:pt idx="129">
                  <c:v>10.476699999999999</c:v>
                </c:pt>
                <c:pt idx="130">
                  <c:v>10.5724</c:v>
                </c:pt>
                <c:pt idx="131">
                  <c:v>10.6648</c:v>
                </c:pt>
                <c:pt idx="132">
                  <c:v>10.7537</c:v>
                </c:pt>
                <c:pt idx="133">
                  <c:v>10.8416</c:v>
                </c:pt>
                <c:pt idx="134">
                  <c:v>10.931800000000001</c:v>
                </c:pt>
                <c:pt idx="135">
                  <c:v>11.022600000000001</c:v>
                </c:pt>
                <c:pt idx="136">
                  <c:v>11.109299999999999</c:v>
                </c:pt>
                <c:pt idx="137">
                  <c:v>11.195399999999999</c:v>
                </c:pt>
                <c:pt idx="138">
                  <c:v>11.286300000000001</c:v>
                </c:pt>
                <c:pt idx="139">
                  <c:v>11.372199999999999</c:v>
                </c:pt>
                <c:pt idx="140">
                  <c:v>11.4566</c:v>
                </c:pt>
                <c:pt idx="141">
                  <c:v>11.5428</c:v>
                </c:pt>
                <c:pt idx="142">
                  <c:v>11.63</c:v>
                </c:pt>
                <c:pt idx="143">
                  <c:v>11.7126</c:v>
                </c:pt>
                <c:pt idx="144">
                  <c:v>11.791</c:v>
                </c:pt>
                <c:pt idx="145">
                  <c:v>11.8703</c:v>
                </c:pt>
                <c:pt idx="146">
                  <c:v>11.9505</c:v>
                </c:pt>
                <c:pt idx="147">
                  <c:v>12.031599999999999</c:v>
                </c:pt>
                <c:pt idx="148">
                  <c:v>12.110099999999999</c:v>
                </c:pt>
                <c:pt idx="149">
                  <c:v>12.1869</c:v>
                </c:pt>
                <c:pt idx="150">
                  <c:v>12.267799999999999</c:v>
                </c:pt>
                <c:pt idx="151">
                  <c:v>12.343299999999999</c:v>
                </c:pt>
                <c:pt idx="152">
                  <c:v>12.4155</c:v>
                </c:pt>
                <c:pt idx="153">
                  <c:v>12.4884</c:v>
                </c:pt>
                <c:pt idx="154">
                  <c:v>12.5616</c:v>
                </c:pt>
                <c:pt idx="155">
                  <c:v>12.6387</c:v>
                </c:pt>
                <c:pt idx="156">
                  <c:v>12.7104</c:v>
                </c:pt>
                <c:pt idx="157">
                  <c:v>12.780099999999999</c:v>
                </c:pt>
                <c:pt idx="158">
                  <c:v>12.850199999999999</c:v>
                </c:pt>
                <c:pt idx="159">
                  <c:v>12.9262</c:v>
                </c:pt>
                <c:pt idx="160">
                  <c:v>12.9955</c:v>
                </c:pt>
                <c:pt idx="161">
                  <c:v>13.060499999999999</c:v>
                </c:pt>
                <c:pt idx="162">
                  <c:v>13.1311</c:v>
                </c:pt>
                <c:pt idx="163">
                  <c:v>13.1974</c:v>
                </c:pt>
                <c:pt idx="164">
                  <c:v>13.2605</c:v>
                </c:pt>
                <c:pt idx="165">
                  <c:v>13.3245</c:v>
                </c:pt>
                <c:pt idx="166">
                  <c:v>13.388199999999999</c:v>
                </c:pt>
                <c:pt idx="167">
                  <c:v>13.4566</c:v>
                </c:pt>
                <c:pt idx="168">
                  <c:v>13.5177</c:v>
                </c:pt>
                <c:pt idx="169">
                  <c:v>13.5771</c:v>
                </c:pt>
                <c:pt idx="170">
                  <c:v>13.635300000000001</c:v>
                </c:pt>
                <c:pt idx="171">
                  <c:v>13.701700000000001</c:v>
                </c:pt>
                <c:pt idx="172">
                  <c:v>13.7636</c:v>
                </c:pt>
                <c:pt idx="173">
                  <c:v>13.8224</c:v>
                </c:pt>
                <c:pt idx="174">
                  <c:v>13.8833</c:v>
                </c:pt>
                <c:pt idx="175">
                  <c:v>13.945600000000001</c:v>
                </c:pt>
                <c:pt idx="176">
                  <c:v>14.0054</c:v>
                </c:pt>
                <c:pt idx="177">
                  <c:v>14.066800000000001</c:v>
                </c:pt>
                <c:pt idx="178">
                  <c:v>14.129200000000001</c:v>
                </c:pt>
                <c:pt idx="179">
                  <c:v>14.1906</c:v>
                </c:pt>
                <c:pt idx="180">
                  <c:v>14.2531</c:v>
                </c:pt>
                <c:pt idx="181">
                  <c:v>14.3104</c:v>
                </c:pt>
                <c:pt idx="182">
                  <c:v>14.372400000000001</c:v>
                </c:pt>
                <c:pt idx="183">
                  <c:v>14.438700000000001</c:v>
                </c:pt>
                <c:pt idx="184">
                  <c:v>14.5024</c:v>
                </c:pt>
                <c:pt idx="185">
                  <c:v>14.5594</c:v>
                </c:pt>
                <c:pt idx="186">
                  <c:v>14.6195</c:v>
                </c:pt>
                <c:pt idx="187">
                  <c:v>14.680199999999999</c:v>
                </c:pt>
                <c:pt idx="188">
                  <c:v>14.740399999999999</c:v>
                </c:pt>
                <c:pt idx="189">
                  <c:v>14.799099999999999</c:v>
                </c:pt>
                <c:pt idx="190">
                  <c:v>14.857200000000001</c:v>
                </c:pt>
                <c:pt idx="191">
                  <c:v>14.914899999999999</c:v>
                </c:pt>
                <c:pt idx="192">
                  <c:v>14.9749</c:v>
                </c:pt>
                <c:pt idx="193">
                  <c:v>15.029299999999999</c:v>
                </c:pt>
                <c:pt idx="194">
                  <c:v>15.0875</c:v>
                </c:pt>
                <c:pt idx="195">
                  <c:v>15.1494</c:v>
                </c:pt>
                <c:pt idx="196">
                  <c:v>15.2074</c:v>
                </c:pt>
                <c:pt idx="197">
                  <c:v>15.259600000000001</c:v>
                </c:pt>
                <c:pt idx="198">
                  <c:v>15.313599999999999</c:v>
                </c:pt>
                <c:pt idx="199">
                  <c:v>15.3713</c:v>
                </c:pt>
                <c:pt idx="200">
                  <c:v>15.4292</c:v>
                </c:pt>
                <c:pt idx="201">
                  <c:v>15.486499999999999</c:v>
                </c:pt>
                <c:pt idx="202">
                  <c:v>15.5381</c:v>
                </c:pt>
                <c:pt idx="203">
                  <c:v>15.5916</c:v>
                </c:pt>
                <c:pt idx="204">
                  <c:v>15.6494</c:v>
                </c:pt>
                <c:pt idx="205">
                  <c:v>15.701700000000001</c:v>
                </c:pt>
                <c:pt idx="206">
                  <c:v>15.754300000000001</c:v>
                </c:pt>
                <c:pt idx="207">
                  <c:v>15.814</c:v>
                </c:pt>
                <c:pt idx="208">
                  <c:v>15.8733</c:v>
                </c:pt>
                <c:pt idx="209">
                  <c:v>15.933400000000001</c:v>
                </c:pt>
                <c:pt idx="210">
                  <c:v>15.9955</c:v>
                </c:pt>
                <c:pt idx="211">
                  <c:v>16.061199999999999</c:v>
                </c:pt>
                <c:pt idx="212">
                  <c:v>16.125399999999999</c:v>
                </c:pt>
                <c:pt idx="213">
                  <c:v>16.187100000000001</c:v>
                </c:pt>
                <c:pt idx="214">
                  <c:v>16.245799999999999</c:v>
                </c:pt>
                <c:pt idx="215">
                  <c:v>16.301100000000002</c:v>
                </c:pt>
                <c:pt idx="216">
                  <c:v>16.367899999999999</c:v>
                </c:pt>
                <c:pt idx="217">
                  <c:v>16.423100000000002</c:v>
                </c:pt>
                <c:pt idx="218">
                  <c:v>16.478100000000001</c:v>
                </c:pt>
                <c:pt idx="219">
                  <c:v>16.5383</c:v>
                </c:pt>
                <c:pt idx="220">
                  <c:v>16.596299999999999</c:v>
                </c:pt>
                <c:pt idx="221">
                  <c:v>16.6496</c:v>
                </c:pt>
                <c:pt idx="222">
                  <c:v>16.704499999999999</c:v>
                </c:pt>
                <c:pt idx="223">
                  <c:v>16.761800000000001</c:v>
                </c:pt>
                <c:pt idx="224">
                  <c:v>16.819199999999999</c:v>
                </c:pt>
                <c:pt idx="225">
                  <c:v>16.875900000000001</c:v>
                </c:pt>
                <c:pt idx="226">
                  <c:v>16.929300000000001</c:v>
                </c:pt>
                <c:pt idx="227">
                  <c:v>16.978000000000002</c:v>
                </c:pt>
                <c:pt idx="228">
                  <c:v>17.036200000000001</c:v>
                </c:pt>
                <c:pt idx="229">
                  <c:v>17.089200000000002</c:v>
                </c:pt>
                <c:pt idx="230">
                  <c:v>17.140499999999999</c:v>
                </c:pt>
                <c:pt idx="231">
                  <c:v>17.197600000000001</c:v>
                </c:pt>
                <c:pt idx="232">
                  <c:v>17.250599999999999</c:v>
                </c:pt>
                <c:pt idx="233">
                  <c:v>17.301400000000001</c:v>
                </c:pt>
                <c:pt idx="234">
                  <c:v>17.352</c:v>
                </c:pt>
                <c:pt idx="235">
                  <c:v>17.402799999999999</c:v>
                </c:pt>
                <c:pt idx="236">
                  <c:v>17.455100000000002</c:v>
                </c:pt>
                <c:pt idx="237">
                  <c:v>17.508400000000002</c:v>
                </c:pt>
                <c:pt idx="238">
                  <c:v>17.557700000000001</c:v>
                </c:pt>
                <c:pt idx="239">
                  <c:v>17.603899999999999</c:v>
                </c:pt>
                <c:pt idx="240">
                  <c:v>17.658300000000001</c:v>
                </c:pt>
                <c:pt idx="241">
                  <c:v>17.709399999999999</c:v>
                </c:pt>
                <c:pt idx="242">
                  <c:v>17.755800000000001</c:v>
                </c:pt>
                <c:pt idx="243">
                  <c:v>17.810400000000001</c:v>
                </c:pt>
                <c:pt idx="244">
                  <c:v>17.861599999999999</c:v>
                </c:pt>
                <c:pt idx="245">
                  <c:v>17.909600000000001</c:v>
                </c:pt>
                <c:pt idx="246">
                  <c:v>17.959299999999999</c:v>
                </c:pt>
                <c:pt idx="247">
                  <c:v>18.007100000000001</c:v>
                </c:pt>
                <c:pt idx="248">
                  <c:v>18.056999999999999</c:v>
                </c:pt>
                <c:pt idx="249">
                  <c:v>18.111699999999999</c:v>
                </c:pt>
                <c:pt idx="250">
                  <c:v>18.156099999999999</c:v>
                </c:pt>
                <c:pt idx="251">
                  <c:v>18.200099999999999</c:v>
                </c:pt>
                <c:pt idx="252">
                  <c:v>18.252700000000001</c:v>
                </c:pt>
                <c:pt idx="253">
                  <c:v>18.303999999999998</c:v>
                </c:pt>
                <c:pt idx="254">
                  <c:v>18.347799999999999</c:v>
                </c:pt>
                <c:pt idx="255">
                  <c:v>18.400400000000001</c:v>
                </c:pt>
                <c:pt idx="256">
                  <c:v>18.4467</c:v>
                </c:pt>
                <c:pt idx="257">
                  <c:v>18.491299999999999</c:v>
                </c:pt>
                <c:pt idx="258">
                  <c:v>18.5383</c:v>
                </c:pt>
                <c:pt idx="259">
                  <c:v>18.583300000000001</c:v>
                </c:pt>
                <c:pt idx="260">
                  <c:v>18.631</c:v>
                </c:pt>
                <c:pt idx="261">
                  <c:v>18.680199999999999</c:v>
                </c:pt>
                <c:pt idx="262">
                  <c:v>18.7224</c:v>
                </c:pt>
                <c:pt idx="263">
                  <c:v>18.764099999999999</c:v>
                </c:pt>
                <c:pt idx="264">
                  <c:v>18.809999999999999</c:v>
                </c:pt>
                <c:pt idx="265">
                  <c:v>18.8582</c:v>
                </c:pt>
                <c:pt idx="266">
                  <c:v>18.900400000000001</c:v>
                </c:pt>
                <c:pt idx="267">
                  <c:v>18.943899999999999</c:v>
                </c:pt>
                <c:pt idx="268">
                  <c:v>18.986499999999999</c:v>
                </c:pt>
                <c:pt idx="269">
                  <c:v>19.028600000000001</c:v>
                </c:pt>
                <c:pt idx="270">
                  <c:v>19.0746</c:v>
                </c:pt>
                <c:pt idx="271">
                  <c:v>19.117699999999999</c:v>
                </c:pt>
                <c:pt idx="272">
                  <c:v>19.159800000000001</c:v>
                </c:pt>
                <c:pt idx="273">
                  <c:v>19.206099999999999</c:v>
                </c:pt>
                <c:pt idx="274">
                  <c:v>19.243200000000002</c:v>
                </c:pt>
                <c:pt idx="275">
                  <c:v>19.276700000000002</c:v>
                </c:pt>
                <c:pt idx="276">
                  <c:v>19.301100000000002</c:v>
                </c:pt>
                <c:pt idx="277">
                  <c:v>19.329699999999999</c:v>
                </c:pt>
                <c:pt idx="278">
                  <c:v>19.353400000000001</c:v>
                </c:pt>
                <c:pt idx="279">
                  <c:v>19.376799999999999</c:v>
                </c:pt>
                <c:pt idx="280">
                  <c:v>19.4011</c:v>
                </c:pt>
                <c:pt idx="281">
                  <c:v>19.422000000000001</c:v>
                </c:pt>
                <c:pt idx="282">
                  <c:v>19.441400000000002</c:v>
                </c:pt>
                <c:pt idx="283">
                  <c:v>19.4467</c:v>
                </c:pt>
                <c:pt idx="284">
                  <c:v>19.4497</c:v>
                </c:pt>
                <c:pt idx="285">
                  <c:v>19.474900000000002</c:v>
                </c:pt>
                <c:pt idx="286">
                  <c:v>19.507000000000001</c:v>
                </c:pt>
                <c:pt idx="287">
                  <c:v>19.541499999999999</c:v>
                </c:pt>
                <c:pt idx="288">
                  <c:v>19.5792</c:v>
                </c:pt>
                <c:pt idx="289">
                  <c:v>19.618200000000002</c:v>
                </c:pt>
                <c:pt idx="290">
                  <c:v>19.651499999999999</c:v>
                </c:pt>
                <c:pt idx="291">
                  <c:v>19.682500000000001</c:v>
                </c:pt>
                <c:pt idx="292">
                  <c:v>19.715</c:v>
                </c:pt>
                <c:pt idx="293">
                  <c:v>19.743600000000001</c:v>
                </c:pt>
                <c:pt idx="294">
                  <c:v>19.7774</c:v>
                </c:pt>
                <c:pt idx="295">
                  <c:v>19.807400000000001</c:v>
                </c:pt>
                <c:pt idx="296">
                  <c:v>19.835599999999999</c:v>
                </c:pt>
                <c:pt idx="297">
                  <c:v>19.864100000000001</c:v>
                </c:pt>
                <c:pt idx="298">
                  <c:v>19.892399999999999</c:v>
                </c:pt>
                <c:pt idx="299">
                  <c:v>19.912700000000001</c:v>
                </c:pt>
                <c:pt idx="300">
                  <c:v>19.939800000000002</c:v>
                </c:pt>
                <c:pt idx="301">
                  <c:v>19.966799999999999</c:v>
                </c:pt>
                <c:pt idx="302">
                  <c:v>19.991599999999998</c:v>
                </c:pt>
                <c:pt idx="303">
                  <c:v>20.013500000000001</c:v>
                </c:pt>
                <c:pt idx="304">
                  <c:v>20.037299999999998</c:v>
                </c:pt>
                <c:pt idx="305">
                  <c:v>20.056999999999999</c:v>
                </c:pt>
                <c:pt idx="306">
                  <c:v>20.086400000000001</c:v>
                </c:pt>
                <c:pt idx="307">
                  <c:v>20.107900000000001</c:v>
                </c:pt>
                <c:pt idx="308">
                  <c:v>20.1282</c:v>
                </c:pt>
                <c:pt idx="309">
                  <c:v>20.156500000000001</c:v>
                </c:pt>
                <c:pt idx="310">
                  <c:v>20.1813</c:v>
                </c:pt>
                <c:pt idx="311">
                  <c:v>20.2028</c:v>
                </c:pt>
                <c:pt idx="312">
                  <c:v>20.226600000000001</c:v>
                </c:pt>
                <c:pt idx="313">
                  <c:v>20.253</c:v>
                </c:pt>
                <c:pt idx="314">
                  <c:v>20.276399999999999</c:v>
                </c:pt>
                <c:pt idx="315">
                  <c:v>20.2971</c:v>
                </c:pt>
                <c:pt idx="316">
                  <c:v>20.316600000000001</c:v>
                </c:pt>
                <c:pt idx="317">
                  <c:v>20.335799999999999</c:v>
                </c:pt>
                <c:pt idx="318">
                  <c:v>20.358599999999999</c:v>
                </c:pt>
                <c:pt idx="319">
                  <c:v>20.373899999999999</c:v>
                </c:pt>
                <c:pt idx="320">
                  <c:v>20.373699999999999</c:v>
                </c:pt>
                <c:pt idx="321">
                  <c:v>20.377600000000001</c:v>
                </c:pt>
                <c:pt idx="322">
                  <c:v>20.3843</c:v>
                </c:pt>
                <c:pt idx="323">
                  <c:v>20.3903</c:v>
                </c:pt>
                <c:pt idx="324">
                  <c:v>20.404699999999998</c:v>
                </c:pt>
                <c:pt idx="325">
                  <c:v>20.424299999999999</c:v>
                </c:pt>
                <c:pt idx="326">
                  <c:v>20.445599999999999</c:v>
                </c:pt>
                <c:pt idx="327">
                  <c:v>20.465299999999999</c:v>
                </c:pt>
                <c:pt idx="328">
                  <c:v>20.483699999999999</c:v>
                </c:pt>
                <c:pt idx="329">
                  <c:v>20.5014</c:v>
                </c:pt>
                <c:pt idx="330">
                  <c:v>20.5244</c:v>
                </c:pt>
                <c:pt idx="331">
                  <c:v>20.544599999999999</c:v>
                </c:pt>
                <c:pt idx="332">
                  <c:v>20.553899999999999</c:v>
                </c:pt>
                <c:pt idx="333">
                  <c:v>20.566500000000001</c:v>
                </c:pt>
                <c:pt idx="334">
                  <c:v>20.583500000000001</c:v>
                </c:pt>
                <c:pt idx="335">
                  <c:v>20.5959</c:v>
                </c:pt>
                <c:pt idx="336">
                  <c:v>20.609300000000001</c:v>
                </c:pt>
                <c:pt idx="337">
                  <c:v>20.6249</c:v>
                </c:pt>
                <c:pt idx="338">
                  <c:v>20.637</c:v>
                </c:pt>
                <c:pt idx="339">
                  <c:v>20.651700000000002</c:v>
                </c:pt>
                <c:pt idx="340">
                  <c:v>20.664300000000001</c:v>
                </c:pt>
                <c:pt idx="341">
                  <c:v>20.677099999999999</c:v>
                </c:pt>
                <c:pt idx="342">
                  <c:v>20.6968</c:v>
                </c:pt>
                <c:pt idx="343">
                  <c:v>20.713699999999999</c:v>
                </c:pt>
                <c:pt idx="344">
                  <c:v>20.723099999999999</c:v>
                </c:pt>
                <c:pt idx="345">
                  <c:v>20.736799999999999</c:v>
                </c:pt>
                <c:pt idx="346">
                  <c:v>20.755299999999998</c:v>
                </c:pt>
                <c:pt idx="347">
                  <c:v>20.767299999999999</c:v>
                </c:pt>
                <c:pt idx="348">
                  <c:v>20.779499999999999</c:v>
                </c:pt>
                <c:pt idx="349">
                  <c:v>20.791699999999999</c:v>
                </c:pt>
                <c:pt idx="350">
                  <c:v>20.801100000000002</c:v>
                </c:pt>
                <c:pt idx="351">
                  <c:v>20.818000000000001</c:v>
                </c:pt>
                <c:pt idx="352">
                  <c:v>20.8291</c:v>
                </c:pt>
                <c:pt idx="353">
                  <c:v>20.8416</c:v>
                </c:pt>
                <c:pt idx="354">
                  <c:v>20.855</c:v>
                </c:pt>
                <c:pt idx="355">
                  <c:v>20.852399999999999</c:v>
                </c:pt>
                <c:pt idx="356">
                  <c:v>20.795400000000001</c:v>
                </c:pt>
                <c:pt idx="357">
                  <c:v>20.7288</c:v>
                </c:pt>
                <c:pt idx="358">
                  <c:v>20.7058</c:v>
                </c:pt>
                <c:pt idx="359">
                  <c:v>20.729099999999999</c:v>
                </c:pt>
                <c:pt idx="360">
                  <c:v>20.759899999999998</c:v>
                </c:pt>
                <c:pt idx="361">
                  <c:v>20.786200000000001</c:v>
                </c:pt>
                <c:pt idx="362">
                  <c:v>20.806000000000001</c:v>
                </c:pt>
                <c:pt idx="363">
                  <c:v>20.831299999999999</c:v>
                </c:pt>
                <c:pt idx="364">
                  <c:v>20.846900000000002</c:v>
                </c:pt>
                <c:pt idx="365">
                  <c:v>20.859300000000001</c:v>
                </c:pt>
                <c:pt idx="366">
                  <c:v>20.873100000000001</c:v>
                </c:pt>
                <c:pt idx="367">
                  <c:v>20.891400000000001</c:v>
                </c:pt>
                <c:pt idx="368">
                  <c:v>20.9039</c:v>
                </c:pt>
                <c:pt idx="369">
                  <c:v>20.917999999999999</c:v>
                </c:pt>
                <c:pt idx="370">
                  <c:v>20.9392</c:v>
                </c:pt>
                <c:pt idx="371">
                  <c:v>20.9575</c:v>
                </c:pt>
                <c:pt idx="372">
                  <c:v>20.973400000000002</c:v>
                </c:pt>
                <c:pt idx="373">
                  <c:v>20.9892</c:v>
                </c:pt>
                <c:pt idx="374">
                  <c:v>21.004799999999999</c:v>
                </c:pt>
                <c:pt idx="375">
                  <c:v>21.026800000000001</c:v>
                </c:pt>
                <c:pt idx="376">
                  <c:v>21.043199999999999</c:v>
                </c:pt>
                <c:pt idx="377">
                  <c:v>21.054200000000002</c:v>
                </c:pt>
                <c:pt idx="378">
                  <c:v>21.069199999999999</c:v>
                </c:pt>
                <c:pt idx="379">
                  <c:v>21.078099999999999</c:v>
                </c:pt>
                <c:pt idx="380">
                  <c:v>21.082699999999999</c:v>
                </c:pt>
                <c:pt idx="381">
                  <c:v>21.082699999999999</c:v>
                </c:pt>
                <c:pt idx="382">
                  <c:v>21.0885</c:v>
                </c:pt>
                <c:pt idx="383">
                  <c:v>21.099900000000002</c:v>
                </c:pt>
                <c:pt idx="384">
                  <c:v>21.1096</c:v>
                </c:pt>
                <c:pt idx="385">
                  <c:v>21.1157</c:v>
                </c:pt>
                <c:pt idx="386">
                  <c:v>21.118400000000001</c:v>
                </c:pt>
                <c:pt idx="387">
                  <c:v>21.1252</c:v>
                </c:pt>
                <c:pt idx="388">
                  <c:v>21.1157</c:v>
                </c:pt>
                <c:pt idx="389">
                  <c:v>21.097899999999999</c:v>
                </c:pt>
                <c:pt idx="390">
                  <c:v>21.099799999999998</c:v>
                </c:pt>
                <c:pt idx="391">
                  <c:v>21.117999999999999</c:v>
                </c:pt>
                <c:pt idx="392">
                  <c:v>21.140699999999999</c:v>
                </c:pt>
                <c:pt idx="393">
                  <c:v>21.158999999999999</c:v>
                </c:pt>
                <c:pt idx="394">
                  <c:v>21.182200000000002</c:v>
                </c:pt>
                <c:pt idx="395">
                  <c:v>21.201699999999999</c:v>
                </c:pt>
                <c:pt idx="396">
                  <c:v>21.217400000000001</c:v>
                </c:pt>
                <c:pt idx="397">
                  <c:v>21.2319</c:v>
                </c:pt>
                <c:pt idx="398">
                  <c:v>21.243500000000001</c:v>
                </c:pt>
                <c:pt idx="399">
                  <c:v>21.2621</c:v>
                </c:pt>
                <c:pt idx="400">
                  <c:v>21.279800000000002</c:v>
                </c:pt>
                <c:pt idx="401">
                  <c:v>21.2912</c:v>
                </c:pt>
                <c:pt idx="402">
                  <c:v>21.3063</c:v>
                </c:pt>
                <c:pt idx="403">
                  <c:v>21.322900000000001</c:v>
                </c:pt>
                <c:pt idx="404">
                  <c:v>21.338899999999999</c:v>
                </c:pt>
                <c:pt idx="405">
                  <c:v>21.352699999999999</c:v>
                </c:pt>
                <c:pt idx="406">
                  <c:v>21.366199999999999</c:v>
                </c:pt>
                <c:pt idx="407">
                  <c:v>21.3843</c:v>
                </c:pt>
                <c:pt idx="408">
                  <c:v>21.398399999999999</c:v>
                </c:pt>
                <c:pt idx="409">
                  <c:v>21.409600000000001</c:v>
                </c:pt>
                <c:pt idx="410">
                  <c:v>21.420999999999999</c:v>
                </c:pt>
                <c:pt idx="411">
                  <c:v>21.437000000000001</c:v>
                </c:pt>
                <c:pt idx="412">
                  <c:v>21.4573</c:v>
                </c:pt>
                <c:pt idx="413">
                  <c:v>21.467600000000001</c:v>
                </c:pt>
                <c:pt idx="414">
                  <c:v>21.481100000000001</c:v>
                </c:pt>
                <c:pt idx="415">
                  <c:v>21.496099999999998</c:v>
                </c:pt>
                <c:pt idx="416">
                  <c:v>21.510899999999999</c:v>
                </c:pt>
                <c:pt idx="417">
                  <c:v>21.526299999999999</c:v>
                </c:pt>
                <c:pt idx="418">
                  <c:v>21.539300000000001</c:v>
                </c:pt>
                <c:pt idx="419">
                  <c:v>21.556999999999999</c:v>
                </c:pt>
                <c:pt idx="420">
                  <c:v>21.572500000000002</c:v>
                </c:pt>
                <c:pt idx="421">
                  <c:v>21.585899999999999</c:v>
                </c:pt>
                <c:pt idx="422">
                  <c:v>21.598299999999998</c:v>
                </c:pt>
                <c:pt idx="423">
                  <c:v>21.613499999999998</c:v>
                </c:pt>
                <c:pt idx="424">
                  <c:v>21.633199999999999</c:v>
                </c:pt>
                <c:pt idx="425">
                  <c:v>21.647300000000001</c:v>
                </c:pt>
                <c:pt idx="426">
                  <c:v>21.6584</c:v>
                </c:pt>
                <c:pt idx="427">
                  <c:v>21.674099999999999</c:v>
                </c:pt>
                <c:pt idx="428">
                  <c:v>21.6907</c:v>
                </c:pt>
                <c:pt idx="429">
                  <c:v>21.7059</c:v>
                </c:pt>
                <c:pt idx="430">
                  <c:v>21.721699999999998</c:v>
                </c:pt>
                <c:pt idx="431">
                  <c:v>21.735099999999999</c:v>
                </c:pt>
                <c:pt idx="432">
                  <c:v>21.7516</c:v>
                </c:pt>
                <c:pt idx="433">
                  <c:v>21.765000000000001</c:v>
                </c:pt>
                <c:pt idx="434">
                  <c:v>21.7776</c:v>
                </c:pt>
                <c:pt idx="435">
                  <c:v>21.793700000000001</c:v>
                </c:pt>
                <c:pt idx="436">
                  <c:v>21.8141</c:v>
                </c:pt>
                <c:pt idx="437">
                  <c:v>21.829799999999999</c:v>
                </c:pt>
                <c:pt idx="438">
                  <c:v>21.839400000000001</c:v>
                </c:pt>
                <c:pt idx="439">
                  <c:v>21.855599999999999</c:v>
                </c:pt>
                <c:pt idx="440">
                  <c:v>21.8703</c:v>
                </c:pt>
                <c:pt idx="441">
                  <c:v>21.885999999999999</c:v>
                </c:pt>
                <c:pt idx="442">
                  <c:v>21.898399999999999</c:v>
                </c:pt>
                <c:pt idx="443">
                  <c:v>21.908999999999999</c:v>
                </c:pt>
                <c:pt idx="444">
                  <c:v>21.9239</c:v>
                </c:pt>
                <c:pt idx="445">
                  <c:v>21.939800000000002</c:v>
                </c:pt>
                <c:pt idx="446">
                  <c:v>21.9511</c:v>
                </c:pt>
                <c:pt idx="447">
                  <c:v>21.964099999999998</c:v>
                </c:pt>
                <c:pt idx="448">
                  <c:v>21.983000000000001</c:v>
                </c:pt>
                <c:pt idx="449">
                  <c:v>21.997299999999999</c:v>
                </c:pt>
                <c:pt idx="450">
                  <c:v>22.0076</c:v>
                </c:pt>
                <c:pt idx="451">
                  <c:v>22.021899999999999</c:v>
                </c:pt>
                <c:pt idx="452">
                  <c:v>22.035799999999998</c:v>
                </c:pt>
                <c:pt idx="453">
                  <c:v>22.050899999999999</c:v>
                </c:pt>
                <c:pt idx="454">
                  <c:v>22.0639</c:v>
                </c:pt>
                <c:pt idx="455">
                  <c:v>22.072900000000001</c:v>
                </c:pt>
                <c:pt idx="456">
                  <c:v>22.0885</c:v>
                </c:pt>
                <c:pt idx="457">
                  <c:v>22.102399999999999</c:v>
                </c:pt>
                <c:pt idx="458">
                  <c:v>22.1172</c:v>
                </c:pt>
                <c:pt idx="459">
                  <c:v>22.131799999999998</c:v>
                </c:pt>
                <c:pt idx="460">
                  <c:v>22.1478</c:v>
                </c:pt>
                <c:pt idx="461">
                  <c:v>22.164000000000001</c:v>
                </c:pt>
                <c:pt idx="462">
                  <c:v>22.1721</c:v>
                </c:pt>
                <c:pt idx="463">
                  <c:v>22.1844</c:v>
                </c:pt>
                <c:pt idx="464">
                  <c:v>22.198499999999999</c:v>
                </c:pt>
                <c:pt idx="465">
                  <c:v>22.214099999999998</c:v>
                </c:pt>
                <c:pt idx="466">
                  <c:v>22.227599999999999</c:v>
                </c:pt>
                <c:pt idx="467">
                  <c:v>22.235600000000002</c:v>
                </c:pt>
                <c:pt idx="468">
                  <c:v>22.247800000000002</c:v>
                </c:pt>
                <c:pt idx="469">
                  <c:v>22.264399999999998</c:v>
                </c:pt>
                <c:pt idx="470">
                  <c:v>22.2758</c:v>
                </c:pt>
                <c:pt idx="471">
                  <c:v>22.290900000000001</c:v>
                </c:pt>
                <c:pt idx="472">
                  <c:v>22.3033</c:v>
                </c:pt>
                <c:pt idx="473">
                  <c:v>22.319199999999999</c:v>
                </c:pt>
                <c:pt idx="474">
                  <c:v>22.329899999999999</c:v>
                </c:pt>
                <c:pt idx="475">
                  <c:v>22.342300000000002</c:v>
                </c:pt>
                <c:pt idx="476">
                  <c:v>22.357600000000001</c:v>
                </c:pt>
                <c:pt idx="477">
                  <c:v>22.372800000000002</c:v>
                </c:pt>
                <c:pt idx="478">
                  <c:v>22.386800000000001</c:v>
                </c:pt>
                <c:pt idx="479">
                  <c:v>22.393699999999999</c:v>
                </c:pt>
                <c:pt idx="480">
                  <c:v>22.406099999999999</c:v>
                </c:pt>
                <c:pt idx="481">
                  <c:v>22.420500000000001</c:v>
                </c:pt>
                <c:pt idx="482">
                  <c:v>22.433199999999999</c:v>
                </c:pt>
                <c:pt idx="483">
                  <c:v>22.4452</c:v>
                </c:pt>
                <c:pt idx="484">
                  <c:v>22.458400000000001</c:v>
                </c:pt>
                <c:pt idx="485">
                  <c:v>22.471399999999999</c:v>
                </c:pt>
                <c:pt idx="486">
                  <c:v>22.481999999999999</c:v>
                </c:pt>
                <c:pt idx="487">
                  <c:v>22.4925</c:v>
                </c:pt>
                <c:pt idx="488">
                  <c:v>22.506499999999999</c:v>
                </c:pt>
                <c:pt idx="489">
                  <c:v>22.521599999999999</c:v>
                </c:pt>
                <c:pt idx="490">
                  <c:v>22.533999999999999</c:v>
                </c:pt>
                <c:pt idx="491">
                  <c:v>22.541</c:v>
                </c:pt>
                <c:pt idx="492">
                  <c:v>22.5517</c:v>
                </c:pt>
                <c:pt idx="493">
                  <c:v>22.571300000000001</c:v>
                </c:pt>
                <c:pt idx="494">
                  <c:v>22.584199999999999</c:v>
                </c:pt>
                <c:pt idx="495">
                  <c:v>22.595199999999998</c:v>
                </c:pt>
                <c:pt idx="496">
                  <c:v>22.6067</c:v>
                </c:pt>
                <c:pt idx="497">
                  <c:v>22.619599999999998</c:v>
                </c:pt>
                <c:pt idx="498">
                  <c:v>22.633700000000001</c:v>
                </c:pt>
                <c:pt idx="499">
                  <c:v>22.642700000000001</c:v>
                </c:pt>
                <c:pt idx="500">
                  <c:v>22.6557</c:v>
                </c:pt>
                <c:pt idx="501">
                  <c:v>22.6692</c:v>
                </c:pt>
                <c:pt idx="502">
                  <c:v>22.682700000000001</c:v>
                </c:pt>
                <c:pt idx="503">
                  <c:v>22.6905</c:v>
                </c:pt>
                <c:pt idx="504">
                  <c:v>22.6998</c:v>
                </c:pt>
                <c:pt idx="505">
                  <c:v>22.7178</c:v>
                </c:pt>
                <c:pt idx="506">
                  <c:v>22.730499999999999</c:v>
                </c:pt>
                <c:pt idx="507">
                  <c:v>22.741199999999999</c:v>
                </c:pt>
                <c:pt idx="508">
                  <c:v>22.750900000000001</c:v>
                </c:pt>
                <c:pt idx="509">
                  <c:v>22.763300000000001</c:v>
                </c:pt>
                <c:pt idx="510">
                  <c:v>22.777899999999999</c:v>
                </c:pt>
                <c:pt idx="511">
                  <c:v>22.7879</c:v>
                </c:pt>
                <c:pt idx="512">
                  <c:v>22.798999999999999</c:v>
                </c:pt>
                <c:pt idx="513">
                  <c:v>22.811800000000002</c:v>
                </c:pt>
                <c:pt idx="514">
                  <c:v>22.825700000000001</c:v>
                </c:pt>
                <c:pt idx="515">
                  <c:v>22.833500000000001</c:v>
                </c:pt>
                <c:pt idx="516">
                  <c:v>22.841100000000001</c:v>
                </c:pt>
                <c:pt idx="517">
                  <c:v>22.8551</c:v>
                </c:pt>
                <c:pt idx="518">
                  <c:v>22.871500000000001</c:v>
                </c:pt>
                <c:pt idx="519">
                  <c:v>22.8813</c:v>
                </c:pt>
                <c:pt idx="520">
                  <c:v>22.889500000000002</c:v>
                </c:pt>
                <c:pt idx="521">
                  <c:v>22.901700000000002</c:v>
                </c:pt>
                <c:pt idx="522">
                  <c:v>22.915099999999999</c:v>
                </c:pt>
                <c:pt idx="523">
                  <c:v>22.927399999999999</c:v>
                </c:pt>
                <c:pt idx="524">
                  <c:v>22.9375</c:v>
                </c:pt>
                <c:pt idx="525">
                  <c:v>22.9465</c:v>
                </c:pt>
                <c:pt idx="526">
                  <c:v>22.962</c:v>
                </c:pt>
                <c:pt idx="527">
                  <c:v>22.969899999999999</c:v>
                </c:pt>
                <c:pt idx="528">
                  <c:v>22.98</c:v>
                </c:pt>
                <c:pt idx="529">
                  <c:v>22.992899999999999</c:v>
                </c:pt>
                <c:pt idx="530">
                  <c:v>23.008199999999999</c:v>
                </c:pt>
                <c:pt idx="531">
                  <c:v>23.017399999999999</c:v>
                </c:pt>
                <c:pt idx="532">
                  <c:v>23.025200000000002</c:v>
                </c:pt>
                <c:pt idx="533">
                  <c:v>23.035699999999999</c:v>
                </c:pt>
                <c:pt idx="534">
                  <c:v>23.0489</c:v>
                </c:pt>
                <c:pt idx="535">
                  <c:v>23.061499999999999</c:v>
                </c:pt>
                <c:pt idx="536">
                  <c:v>23.068899999999999</c:v>
                </c:pt>
                <c:pt idx="537">
                  <c:v>23.0793</c:v>
                </c:pt>
                <c:pt idx="538">
                  <c:v>23.091000000000001</c:v>
                </c:pt>
                <c:pt idx="539">
                  <c:v>23.102799999999998</c:v>
                </c:pt>
                <c:pt idx="540">
                  <c:v>23.111000000000001</c:v>
                </c:pt>
                <c:pt idx="541">
                  <c:v>23.124600000000001</c:v>
                </c:pt>
                <c:pt idx="542">
                  <c:v>23.1386</c:v>
                </c:pt>
                <c:pt idx="543">
                  <c:v>23.147099999999998</c:v>
                </c:pt>
                <c:pt idx="544">
                  <c:v>23.1572</c:v>
                </c:pt>
                <c:pt idx="545">
                  <c:v>23.166599999999999</c:v>
                </c:pt>
                <c:pt idx="546">
                  <c:v>23.179600000000001</c:v>
                </c:pt>
                <c:pt idx="547">
                  <c:v>23.1936</c:v>
                </c:pt>
                <c:pt idx="548">
                  <c:v>23.200900000000001</c:v>
                </c:pt>
                <c:pt idx="549">
                  <c:v>23.210799999999999</c:v>
                </c:pt>
                <c:pt idx="550">
                  <c:v>23.2241</c:v>
                </c:pt>
                <c:pt idx="551">
                  <c:v>23.234999999999999</c:v>
                </c:pt>
                <c:pt idx="552">
                  <c:v>23.241700000000002</c:v>
                </c:pt>
                <c:pt idx="553">
                  <c:v>23.251000000000001</c:v>
                </c:pt>
                <c:pt idx="554">
                  <c:v>23.2652</c:v>
                </c:pt>
                <c:pt idx="555">
                  <c:v>23.273800000000001</c:v>
                </c:pt>
                <c:pt idx="556">
                  <c:v>23.2851</c:v>
                </c:pt>
                <c:pt idx="557">
                  <c:v>23.2927</c:v>
                </c:pt>
                <c:pt idx="558">
                  <c:v>23.3019</c:v>
                </c:pt>
                <c:pt idx="559">
                  <c:v>23.317900000000002</c:v>
                </c:pt>
                <c:pt idx="560">
                  <c:v>23.324300000000001</c:v>
                </c:pt>
                <c:pt idx="561">
                  <c:v>23.3325</c:v>
                </c:pt>
                <c:pt idx="562">
                  <c:v>23.347300000000001</c:v>
                </c:pt>
                <c:pt idx="563">
                  <c:v>23.358699999999999</c:v>
                </c:pt>
                <c:pt idx="564">
                  <c:v>23.366499999999998</c:v>
                </c:pt>
                <c:pt idx="565">
                  <c:v>23.3767</c:v>
                </c:pt>
                <c:pt idx="566">
                  <c:v>23.388400000000001</c:v>
                </c:pt>
                <c:pt idx="567">
                  <c:v>23.397600000000001</c:v>
                </c:pt>
                <c:pt idx="568">
                  <c:v>23.407800000000002</c:v>
                </c:pt>
                <c:pt idx="569">
                  <c:v>23.415099999999999</c:v>
                </c:pt>
                <c:pt idx="570">
                  <c:v>23.424499999999998</c:v>
                </c:pt>
                <c:pt idx="571">
                  <c:v>23.441299999999998</c:v>
                </c:pt>
                <c:pt idx="572">
                  <c:v>23.447399999999998</c:v>
                </c:pt>
                <c:pt idx="573">
                  <c:v>23.4541</c:v>
                </c:pt>
                <c:pt idx="574">
                  <c:v>23.465800000000002</c:v>
                </c:pt>
                <c:pt idx="575">
                  <c:v>23.478100000000001</c:v>
                </c:pt>
                <c:pt idx="576">
                  <c:v>23.49</c:v>
                </c:pt>
                <c:pt idx="577">
                  <c:v>23.500299999999999</c:v>
                </c:pt>
                <c:pt idx="578">
                  <c:v>23.508600000000001</c:v>
                </c:pt>
                <c:pt idx="579">
                  <c:v>23.5185</c:v>
                </c:pt>
                <c:pt idx="580">
                  <c:v>23.528600000000001</c:v>
                </c:pt>
                <c:pt idx="581">
                  <c:v>23.532699999999998</c:v>
                </c:pt>
                <c:pt idx="582">
                  <c:v>23.543199999999999</c:v>
                </c:pt>
                <c:pt idx="583">
                  <c:v>23.558800000000002</c:v>
                </c:pt>
                <c:pt idx="584">
                  <c:v>23.564399999999999</c:v>
                </c:pt>
                <c:pt idx="585">
                  <c:v>23.5686</c:v>
                </c:pt>
                <c:pt idx="586">
                  <c:v>23.581299999999999</c:v>
                </c:pt>
                <c:pt idx="587">
                  <c:v>23.593900000000001</c:v>
                </c:pt>
                <c:pt idx="588">
                  <c:v>23.603400000000001</c:v>
                </c:pt>
                <c:pt idx="589">
                  <c:v>23.613299999999999</c:v>
                </c:pt>
                <c:pt idx="590">
                  <c:v>23.619</c:v>
                </c:pt>
                <c:pt idx="591">
                  <c:v>23.627800000000001</c:v>
                </c:pt>
                <c:pt idx="592">
                  <c:v>23.639800000000001</c:v>
                </c:pt>
                <c:pt idx="593">
                  <c:v>23.646999999999998</c:v>
                </c:pt>
                <c:pt idx="594">
                  <c:v>23.6541</c:v>
                </c:pt>
                <c:pt idx="595">
                  <c:v>23.668500000000002</c:v>
                </c:pt>
                <c:pt idx="596">
                  <c:v>23.6752</c:v>
                </c:pt>
                <c:pt idx="597">
                  <c:v>23.680599999999998</c:v>
                </c:pt>
                <c:pt idx="598">
                  <c:v>23.6934</c:v>
                </c:pt>
                <c:pt idx="599">
                  <c:v>23.702500000000001</c:v>
                </c:pt>
                <c:pt idx="600">
                  <c:v>23.715</c:v>
                </c:pt>
                <c:pt idx="601">
                  <c:v>23.724</c:v>
                </c:pt>
                <c:pt idx="602">
                  <c:v>23.727</c:v>
                </c:pt>
                <c:pt idx="603">
                  <c:v>23.739100000000001</c:v>
                </c:pt>
                <c:pt idx="604">
                  <c:v>23.749199999999998</c:v>
                </c:pt>
                <c:pt idx="605">
                  <c:v>23.757000000000001</c:v>
                </c:pt>
                <c:pt idx="606">
                  <c:v>23.764900000000001</c:v>
                </c:pt>
                <c:pt idx="607">
                  <c:v>23.775400000000001</c:v>
                </c:pt>
                <c:pt idx="608">
                  <c:v>23.7834</c:v>
                </c:pt>
                <c:pt idx="609">
                  <c:v>23.7881</c:v>
                </c:pt>
                <c:pt idx="610">
                  <c:v>23.7974</c:v>
                </c:pt>
                <c:pt idx="611">
                  <c:v>23.8066</c:v>
                </c:pt>
                <c:pt idx="612">
                  <c:v>23.8172</c:v>
                </c:pt>
                <c:pt idx="613">
                  <c:v>23.825800000000001</c:v>
                </c:pt>
                <c:pt idx="614">
                  <c:v>23.827999999999999</c:v>
                </c:pt>
                <c:pt idx="615">
                  <c:v>23.838100000000001</c:v>
                </c:pt>
                <c:pt idx="616">
                  <c:v>23.851600000000001</c:v>
                </c:pt>
                <c:pt idx="617">
                  <c:v>23.858599999999999</c:v>
                </c:pt>
                <c:pt idx="618">
                  <c:v>23.863199999999999</c:v>
                </c:pt>
                <c:pt idx="619">
                  <c:v>23.8719</c:v>
                </c:pt>
                <c:pt idx="620">
                  <c:v>23.880400000000002</c:v>
                </c:pt>
                <c:pt idx="621">
                  <c:v>23.887499999999999</c:v>
                </c:pt>
                <c:pt idx="622">
                  <c:v>23.895900000000001</c:v>
                </c:pt>
                <c:pt idx="623">
                  <c:v>23.905999999999999</c:v>
                </c:pt>
                <c:pt idx="624">
                  <c:v>23.9148</c:v>
                </c:pt>
                <c:pt idx="625">
                  <c:v>23.923500000000001</c:v>
                </c:pt>
                <c:pt idx="626">
                  <c:v>23.927800000000001</c:v>
                </c:pt>
                <c:pt idx="627">
                  <c:v>23.934100000000001</c:v>
                </c:pt>
                <c:pt idx="628">
                  <c:v>23.947199999999999</c:v>
                </c:pt>
                <c:pt idx="629">
                  <c:v>23.954799999999999</c:v>
                </c:pt>
                <c:pt idx="630">
                  <c:v>23.959900000000001</c:v>
                </c:pt>
                <c:pt idx="631">
                  <c:v>23.968800000000002</c:v>
                </c:pt>
                <c:pt idx="632">
                  <c:v>23.976600000000001</c:v>
                </c:pt>
                <c:pt idx="633">
                  <c:v>23.9848</c:v>
                </c:pt>
                <c:pt idx="634">
                  <c:v>23.9908</c:v>
                </c:pt>
                <c:pt idx="635">
                  <c:v>23.9999</c:v>
                </c:pt>
                <c:pt idx="636">
                  <c:v>24.007400000000001</c:v>
                </c:pt>
                <c:pt idx="637">
                  <c:v>24.0183</c:v>
                </c:pt>
                <c:pt idx="638">
                  <c:v>24.019500000000001</c:v>
                </c:pt>
                <c:pt idx="639">
                  <c:v>24.026299999999999</c:v>
                </c:pt>
                <c:pt idx="640">
                  <c:v>24.038</c:v>
                </c:pt>
                <c:pt idx="641">
                  <c:v>24.0458</c:v>
                </c:pt>
                <c:pt idx="642">
                  <c:v>24.052399999999999</c:v>
                </c:pt>
                <c:pt idx="643">
                  <c:v>24.057200000000002</c:v>
                </c:pt>
                <c:pt idx="644">
                  <c:v>24.066299999999998</c:v>
                </c:pt>
                <c:pt idx="645">
                  <c:v>24.072800000000001</c:v>
                </c:pt>
                <c:pt idx="646">
                  <c:v>24.080100000000002</c:v>
                </c:pt>
                <c:pt idx="647">
                  <c:v>24.090499999999999</c:v>
                </c:pt>
                <c:pt idx="648">
                  <c:v>24.097100000000001</c:v>
                </c:pt>
                <c:pt idx="649">
                  <c:v>24.108000000000001</c:v>
                </c:pt>
                <c:pt idx="650">
                  <c:v>24.109500000000001</c:v>
                </c:pt>
                <c:pt idx="651">
                  <c:v>24.114999999999998</c:v>
                </c:pt>
                <c:pt idx="652">
                  <c:v>24.128900000000002</c:v>
                </c:pt>
                <c:pt idx="653">
                  <c:v>24.1358</c:v>
                </c:pt>
                <c:pt idx="654">
                  <c:v>24.139900000000001</c:v>
                </c:pt>
                <c:pt idx="655">
                  <c:v>24.143599999999999</c:v>
                </c:pt>
                <c:pt idx="656">
                  <c:v>24.151</c:v>
                </c:pt>
                <c:pt idx="657">
                  <c:v>24.161200000000001</c:v>
                </c:pt>
                <c:pt idx="658">
                  <c:v>24.167999999999999</c:v>
                </c:pt>
                <c:pt idx="659">
                  <c:v>24.175000000000001</c:v>
                </c:pt>
                <c:pt idx="660">
                  <c:v>24.180599999999998</c:v>
                </c:pt>
                <c:pt idx="661">
                  <c:v>24.191700000000001</c:v>
                </c:pt>
                <c:pt idx="662">
                  <c:v>24.195900000000002</c:v>
                </c:pt>
                <c:pt idx="663">
                  <c:v>24.199100000000001</c:v>
                </c:pt>
                <c:pt idx="664">
                  <c:v>24.212299999999999</c:v>
                </c:pt>
                <c:pt idx="665">
                  <c:v>24.2197</c:v>
                </c:pt>
                <c:pt idx="666">
                  <c:v>24.224299999999999</c:v>
                </c:pt>
                <c:pt idx="667">
                  <c:v>24.2303</c:v>
                </c:pt>
                <c:pt idx="668">
                  <c:v>24.235900000000001</c:v>
                </c:pt>
                <c:pt idx="669">
                  <c:v>24.245899999999999</c:v>
                </c:pt>
                <c:pt idx="670">
                  <c:v>24.254300000000001</c:v>
                </c:pt>
                <c:pt idx="671">
                  <c:v>24.259</c:v>
                </c:pt>
                <c:pt idx="672">
                  <c:v>24.264800000000001</c:v>
                </c:pt>
                <c:pt idx="673">
                  <c:v>24.273700000000002</c:v>
                </c:pt>
                <c:pt idx="674">
                  <c:v>24.278300000000002</c:v>
                </c:pt>
                <c:pt idx="675">
                  <c:v>24.2822</c:v>
                </c:pt>
                <c:pt idx="676">
                  <c:v>24.295400000000001</c:v>
                </c:pt>
                <c:pt idx="677">
                  <c:v>24.302800000000001</c:v>
                </c:pt>
                <c:pt idx="678">
                  <c:v>24.306100000000001</c:v>
                </c:pt>
                <c:pt idx="679">
                  <c:v>24.311900000000001</c:v>
                </c:pt>
                <c:pt idx="680">
                  <c:v>24.318300000000001</c:v>
                </c:pt>
                <c:pt idx="681">
                  <c:v>24.325399999999998</c:v>
                </c:pt>
                <c:pt idx="682">
                  <c:v>24.3369</c:v>
                </c:pt>
                <c:pt idx="683">
                  <c:v>24.3386</c:v>
                </c:pt>
                <c:pt idx="684">
                  <c:v>24.343299999999999</c:v>
                </c:pt>
                <c:pt idx="685">
                  <c:v>24.353999999999999</c:v>
                </c:pt>
                <c:pt idx="686">
                  <c:v>24.3598</c:v>
                </c:pt>
                <c:pt idx="687">
                  <c:v>24.363600000000002</c:v>
                </c:pt>
                <c:pt idx="688">
                  <c:v>24.3733</c:v>
                </c:pt>
                <c:pt idx="689">
                  <c:v>24.380600000000001</c:v>
                </c:pt>
                <c:pt idx="690">
                  <c:v>24.383099999999999</c:v>
                </c:pt>
                <c:pt idx="691">
                  <c:v>24.390699999999999</c:v>
                </c:pt>
                <c:pt idx="692">
                  <c:v>24.395</c:v>
                </c:pt>
                <c:pt idx="693">
                  <c:v>24.403600000000001</c:v>
                </c:pt>
                <c:pt idx="694">
                  <c:v>24.413699999999999</c:v>
                </c:pt>
                <c:pt idx="695">
                  <c:v>24.4146</c:v>
                </c:pt>
                <c:pt idx="696">
                  <c:v>24.418099999999999</c:v>
                </c:pt>
                <c:pt idx="697">
                  <c:v>24.428000000000001</c:v>
                </c:pt>
                <c:pt idx="698">
                  <c:v>24.434200000000001</c:v>
                </c:pt>
                <c:pt idx="699">
                  <c:v>24.4392</c:v>
                </c:pt>
                <c:pt idx="700">
                  <c:v>24.445699999999999</c:v>
                </c:pt>
                <c:pt idx="701">
                  <c:v>24.453600000000002</c:v>
                </c:pt>
                <c:pt idx="702">
                  <c:v>24.4589</c:v>
                </c:pt>
                <c:pt idx="703">
                  <c:v>24.464400000000001</c:v>
                </c:pt>
                <c:pt idx="704">
                  <c:v>24.470300000000002</c:v>
                </c:pt>
                <c:pt idx="705">
                  <c:v>24.476299999999998</c:v>
                </c:pt>
                <c:pt idx="706">
                  <c:v>24.488299999999999</c:v>
                </c:pt>
                <c:pt idx="707">
                  <c:v>24.488299999999999</c:v>
                </c:pt>
                <c:pt idx="708">
                  <c:v>24.4893</c:v>
                </c:pt>
                <c:pt idx="709">
                  <c:v>24.497599999999998</c:v>
                </c:pt>
                <c:pt idx="710">
                  <c:v>24.504100000000001</c:v>
                </c:pt>
                <c:pt idx="711">
                  <c:v>24.506699999999999</c:v>
                </c:pt>
                <c:pt idx="712">
                  <c:v>24.513300000000001</c:v>
                </c:pt>
                <c:pt idx="713">
                  <c:v>24.519300000000001</c:v>
                </c:pt>
                <c:pt idx="714">
                  <c:v>24.5228</c:v>
                </c:pt>
                <c:pt idx="715">
                  <c:v>24.5274</c:v>
                </c:pt>
                <c:pt idx="716">
                  <c:v>24.530999999999999</c:v>
                </c:pt>
                <c:pt idx="717">
                  <c:v>24.535599999999999</c:v>
                </c:pt>
                <c:pt idx="718">
                  <c:v>24.5471</c:v>
                </c:pt>
                <c:pt idx="719">
                  <c:v>24.547000000000001</c:v>
                </c:pt>
                <c:pt idx="720">
                  <c:v>24.547699999999999</c:v>
                </c:pt>
                <c:pt idx="721">
                  <c:v>24.556100000000001</c:v>
                </c:pt>
                <c:pt idx="722">
                  <c:v>24.562999999999999</c:v>
                </c:pt>
                <c:pt idx="723">
                  <c:v>24.568200000000001</c:v>
                </c:pt>
                <c:pt idx="724">
                  <c:v>24.5716</c:v>
                </c:pt>
                <c:pt idx="725">
                  <c:v>24.577200000000001</c:v>
                </c:pt>
                <c:pt idx="726">
                  <c:v>24.579699999999999</c:v>
                </c:pt>
                <c:pt idx="727">
                  <c:v>24.587299999999999</c:v>
                </c:pt>
                <c:pt idx="728">
                  <c:v>24.589400000000001</c:v>
                </c:pt>
                <c:pt idx="729">
                  <c:v>24.596499999999999</c:v>
                </c:pt>
                <c:pt idx="730">
                  <c:v>24.604600000000001</c:v>
                </c:pt>
                <c:pt idx="731">
                  <c:v>24.607900000000001</c:v>
                </c:pt>
                <c:pt idx="732">
                  <c:v>24.606400000000001</c:v>
                </c:pt>
                <c:pt idx="733">
                  <c:v>24.6142</c:v>
                </c:pt>
                <c:pt idx="734">
                  <c:v>24.619900000000001</c:v>
                </c:pt>
                <c:pt idx="735">
                  <c:v>24.6233</c:v>
                </c:pt>
                <c:pt idx="736">
                  <c:v>24.626899999999999</c:v>
                </c:pt>
                <c:pt idx="737">
                  <c:v>24.629200000000001</c:v>
                </c:pt>
                <c:pt idx="738">
                  <c:v>24.635300000000001</c:v>
                </c:pt>
                <c:pt idx="739">
                  <c:v>24.640499999999999</c:v>
                </c:pt>
                <c:pt idx="740">
                  <c:v>24.645299999999999</c:v>
                </c:pt>
                <c:pt idx="741">
                  <c:v>24.648199999999999</c:v>
                </c:pt>
                <c:pt idx="742">
                  <c:v>24.656400000000001</c:v>
                </c:pt>
                <c:pt idx="743">
                  <c:v>24.6602</c:v>
                </c:pt>
                <c:pt idx="744">
                  <c:v>24.656600000000001</c:v>
                </c:pt>
                <c:pt idx="745">
                  <c:v>24.664899999999999</c:v>
                </c:pt>
                <c:pt idx="746">
                  <c:v>24.672699999999999</c:v>
                </c:pt>
                <c:pt idx="747">
                  <c:v>24.677399999999999</c:v>
                </c:pt>
                <c:pt idx="748">
                  <c:v>24.680800000000001</c:v>
                </c:pt>
                <c:pt idx="749">
                  <c:v>24.683900000000001</c:v>
                </c:pt>
                <c:pt idx="750">
                  <c:v>24.689800000000002</c:v>
                </c:pt>
                <c:pt idx="751">
                  <c:v>24.694600000000001</c:v>
                </c:pt>
                <c:pt idx="752">
                  <c:v>24.699000000000002</c:v>
                </c:pt>
                <c:pt idx="753">
                  <c:v>24.698899999999998</c:v>
                </c:pt>
                <c:pt idx="754">
                  <c:v>24.7057</c:v>
                </c:pt>
                <c:pt idx="755">
                  <c:v>24.710100000000001</c:v>
                </c:pt>
                <c:pt idx="756">
                  <c:v>24.708400000000001</c:v>
                </c:pt>
                <c:pt idx="757">
                  <c:v>24.712399999999999</c:v>
                </c:pt>
                <c:pt idx="758">
                  <c:v>24.719200000000001</c:v>
                </c:pt>
                <c:pt idx="759">
                  <c:v>24.722200000000001</c:v>
                </c:pt>
                <c:pt idx="760">
                  <c:v>24.7242</c:v>
                </c:pt>
                <c:pt idx="761">
                  <c:v>24.724699999999999</c:v>
                </c:pt>
                <c:pt idx="762">
                  <c:v>24.7285</c:v>
                </c:pt>
                <c:pt idx="763">
                  <c:v>24.7362</c:v>
                </c:pt>
                <c:pt idx="764">
                  <c:v>24.7394</c:v>
                </c:pt>
                <c:pt idx="765">
                  <c:v>24.738900000000001</c:v>
                </c:pt>
                <c:pt idx="766">
                  <c:v>24.741599999999998</c:v>
                </c:pt>
                <c:pt idx="767">
                  <c:v>24.747399999999999</c:v>
                </c:pt>
                <c:pt idx="768">
                  <c:v>24.745999999999999</c:v>
                </c:pt>
                <c:pt idx="769">
                  <c:v>24.749099999999999</c:v>
                </c:pt>
                <c:pt idx="770">
                  <c:v>24.755400000000002</c:v>
                </c:pt>
                <c:pt idx="771">
                  <c:v>24.756</c:v>
                </c:pt>
                <c:pt idx="772">
                  <c:v>24.760400000000001</c:v>
                </c:pt>
                <c:pt idx="773">
                  <c:v>24.759499999999999</c:v>
                </c:pt>
                <c:pt idx="774">
                  <c:v>24.761900000000001</c:v>
                </c:pt>
                <c:pt idx="775">
                  <c:v>24.769600000000001</c:v>
                </c:pt>
                <c:pt idx="776">
                  <c:v>24.7728</c:v>
                </c:pt>
                <c:pt idx="777">
                  <c:v>24.771699999999999</c:v>
                </c:pt>
                <c:pt idx="778">
                  <c:v>24.775600000000001</c:v>
                </c:pt>
                <c:pt idx="779">
                  <c:v>24.782</c:v>
                </c:pt>
                <c:pt idx="780">
                  <c:v>24.783000000000001</c:v>
                </c:pt>
                <c:pt idx="781">
                  <c:v>24.785699999999999</c:v>
                </c:pt>
                <c:pt idx="782">
                  <c:v>24.7897</c:v>
                </c:pt>
                <c:pt idx="783">
                  <c:v>24.7925</c:v>
                </c:pt>
                <c:pt idx="784">
                  <c:v>24.793299999999999</c:v>
                </c:pt>
                <c:pt idx="785">
                  <c:v>24.794</c:v>
                </c:pt>
                <c:pt idx="786">
                  <c:v>24.794699999999999</c:v>
                </c:pt>
                <c:pt idx="787">
                  <c:v>24.8047</c:v>
                </c:pt>
                <c:pt idx="788">
                  <c:v>24.806100000000001</c:v>
                </c:pt>
                <c:pt idx="789">
                  <c:v>24.804200000000002</c:v>
                </c:pt>
                <c:pt idx="790">
                  <c:v>24.805599999999998</c:v>
                </c:pt>
                <c:pt idx="791">
                  <c:v>24.810600000000001</c:v>
                </c:pt>
                <c:pt idx="792">
                  <c:v>24.8109</c:v>
                </c:pt>
                <c:pt idx="793">
                  <c:v>24.813099999999999</c:v>
                </c:pt>
                <c:pt idx="794">
                  <c:v>24.816700000000001</c:v>
                </c:pt>
                <c:pt idx="795">
                  <c:v>24.815899999999999</c:v>
                </c:pt>
                <c:pt idx="796">
                  <c:v>24.818300000000001</c:v>
                </c:pt>
                <c:pt idx="797">
                  <c:v>24.817399999999999</c:v>
                </c:pt>
                <c:pt idx="798">
                  <c:v>24.817299999999999</c:v>
                </c:pt>
                <c:pt idx="799">
                  <c:v>24.824999999999999</c:v>
                </c:pt>
                <c:pt idx="800">
                  <c:v>24.827100000000002</c:v>
                </c:pt>
                <c:pt idx="801">
                  <c:v>24.825500000000002</c:v>
                </c:pt>
                <c:pt idx="802">
                  <c:v>24.827000000000002</c:v>
                </c:pt>
                <c:pt idx="803">
                  <c:v>24.8293</c:v>
                </c:pt>
                <c:pt idx="804">
                  <c:v>24.8308</c:v>
                </c:pt>
                <c:pt idx="805">
                  <c:v>24.830100000000002</c:v>
                </c:pt>
                <c:pt idx="806">
                  <c:v>24.831800000000001</c:v>
                </c:pt>
                <c:pt idx="807">
                  <c:v>24.8308</c:v>
                </c:pt>
                <c:pt idx="808">
                  <c:v>24.831900000000001</c:v>
                </c:pt>
                <c:pt idx="809">
                  <c:v>24.8324</c:v>
                </c:pt>
                <c:pt idx="810">
                  <c:v>24.829000000000001</c:v>
                </c:pt>
                <c:pt idx="811">
                  <c:v>24.835599999999999</c:v>
                </c:pt>
                <c:pt idx="812">
                  <c:v>24.837399999999999</c:v>
                </c:pt>
                <c:pt idx="813">
                  <c:v>24.831900000000001</c:v>
                </c:pt>
                <c:pt idx="814">
                  <c:v>24.8307</c:v>
                </c:pt>
                <c:pt idx="815">
                  <c:v>24.8353</c:v>
                </c:pt>
                <c:pt idx="816">
                  <c:v>24.8371</c:v>
                </c:pt>
                <c:pt idx="817">
                  <c:v>24.838000000000001</c:v>
                </c:pt>
                <c:pt idx="818">
                  <c:v>24.835000000000001</c:v>
                </c:pt>
                <c:pt idx="819">
                  <c:v>24.833500000000001</c:v>
                </c:pt>
                <c:pt idx="820">
                  <c:v>24.8355</c:v>
                </c:pt>
                <c:pt idx="821">
                  <c:v>24.837</c:v>
                </c:pt>
                <c:pt idx="822">
                  <c:v>24.8338</c:v>
                </c:pt>
                <c:pt idx="823">
                  <c:v>24.837800000000001</c:v>
                </c:pt>
                <c:pt idx="824">
                  <c:v>24.8383</c:v>
                </c:pt>
                <c:pt idx="825">
                  <c:v>24.832699999999999</c:v>
                </c:pt>
                <c:pt idx="826">
                  <c:v>24.834499999999998</c:v>
                </c:pt>
                <c:pt idx="827">
                  <c:v>24.8369</c:v>
                </c:pt>
                <c:pt idx="828">
                  <c:v>24.839099999999998</c:v>
                </c:pt>
                <c:pt idx="829">
                  <c:v>24.839300000000001</c:v>
                </c:pt>
                <c:pt idx="830">
                  <c:v>24.834700000000002</c:v>
                </c:pt>
                <c:pt idx="831">
                  <c:v>24.832000000000001</c:v>
                </c:pt>
                <c:pt idx="832">
                  <c:v>24.833200000000001</c:v>
                </c:pt>
                <c:pt idx="833">
                  <c:v>24.835000000000001</c:v>
                </c:pt>
                <c:pt idx="834">
                  <c:v>24.829699999999999</c:v>
                </c:pt>
                <c:pt idx="835">
                  <c:v>24.832999999999998</c:v>
                </c:pt>
                <c:pt idx="836">
                  <c:v>24.832799999999999</c:v>
                </c:pt>
                <c:pt idx="837">
                  <c:v>24.829699999999999</c:v>
                </c:pt>
                <c:pt idx="838">
                  <c:v>24.828900000000001</c:v>
                </c:pt>
                <c:pt idx="839">
                  <c:v>24.828600000000002</c:v>
                </c:pt>
                <c:pt idx="840">
                  <c:v>24.8291</c:v>
                </c:pt>
                <c:pt idx="841">
                  <c:v>24.828800000000001</c:v>
                </c:pt>
                <c:pt idx="842">
                  <c:v>24.824400000000001</c:v>
                </c:pt>
                <c:pt idx="843">
                  <c:v>24.821100000000001</c:v>
                </c:pt>
                <c:pt idx="844">
                  <c:v>24.822099999999999</c:v>
                </c:pt>
                <c:pt idx="845">
                  <c:v>24.823</c:v>
                </c:pt>
                <c:pt idx="846">
                  <c:v>24.8172</c:v>
                </c:pt>
                <c:pt idx="847">
                  <c:v>24.814900000000002</c:v>
                </c:pt>
                <c:pt idx="848">
                  <c:v>24.817699999999999</c:v>
                </c:pt>
                <c:pt idx="849">
                  <c:v>24.813099999999999</c:v>
                </c:pt>
                <c:pt idx="850">
                  <c:v>24.8093</c:v>
                </c:pt>
                <c:pt idx="851">
                  <c:v>24.807500000000001</c:v>
                </c:pt>
                <c:pt idx="852">
                  <c:v>24.807700000000001</c:v>
                </c:pt>
                <c:pt idx="853">
                  <c:v>24.806899999999999</c:v>
                </c:pt>
                <c:pt idx="854">
                  <c:v>24.799700000000001</c:v>
                </c:pt>
                <c:pt idx="855">
                  <c:v>24.796199999999999</c:v>
                </c:pt>
                <c:pt idx="856">
                  <c:v>24.796199999999999</c:v>
                </c:pt>
                <c:pt idx="857">
                  <c:v>24.796299999999999</c:v>
                </c:pt>
                <c:pt idx="858">
                  <c:v>24.7895</c:v>
                </c:pt>
                <c:pt idx="859">
                  <c:v>24.786200000000001</c:v>
                </c:pt>
                <c:pt idx="860">
                  <c:v>24.785599999999999</c:v>
                </c:pt>
                <c:pt idx="861">
                  <c:v>24.782599999999999</c:v>
                </c:pt>
                <c:pt idx="862">
                  <c:v>24.778400000000001</c:v>
                </c:pt>
                <c:pt idx="863">
                  <c:v>24.775700000000001</c:v>
                </c:pt>
                <c:pt idx="864">
                  <c:v>24.773499999999999</c:v>
                </c:pt>
                <c:pt idx="865">
                  <c:v>24.7715</c:v>
                </c:pt>
                <c:pt idx="866">
                  <c:v>24.764800000000001</c:v>
                </c:pt>
                <c:pt idx="867">
                  <c:v>24.7578</c:v>
                </c:pt>
                <c:pt idx="868">
                  <c:v>24.755800000000001</c:v>
                </c:pt>
                <c:pt idx="869">
                  <c:v>24.755500000000001</c:v>
                </c:pt>
                <c:pt idx="870">
                  <c:v>24.749600000000001</c:v>
                </c:pt>
                <c:pt idx="871">
                  <c:v>24.741199999999999</c:v>
                </c:pt>
                <c:pt idx="872">
                  <c:v>24.7392</c:v>
                </c:pt>
                <c:pt idx="873">
                  <c:v>24.7334</c:v>
                </c:pt>
                <c:pt idx="874">
                  <c:v>24.726400000000002</c:v>
                </c:pt>
                <c:pt idx="875">
                  <c:v>24.722000000000001</c:v>
                </c:pt>
                <c:pt idx="876">
                  <c:v>24.718399999999999</c:v>
                </c:pt>
                <c:pt idx="877">
                  <c:v>24.713699999999999</c:v>
                </c:pt>
                <c:pt idx="878">
                  <c:v>24.705300000000001</c:v>
                </c:pt>
                <c:pt idx="879">
                  <c:v>24.696100000000001</c:v>
                </c:pt>
                <c:pt idx="880">
                  <c:v>24.6922</c:v>
                </c:pt>
                <c:pt idx="881">
                  <c:v>24.689800000000002</c:v>
                </c:pt>
                <c:pt idx="882">
                  <c:v>24.6829</c:v>
                </c:pt>
                <c:pt idx="883">
                  <c:v>24.673400000000001</c:v>
                </c:pt>
                <c:pt idx="884">
                  <c:v>24.6678</c:v>
                </c:pt>
                <c:pt idx="885">
                  <c:v>24.663900000000002</c:v>
                </c:pt>
                <c:pt idx="886">
                  <c:v>24.654199999999999</c:v>
                </c:pt>
                <c:pt idx="887">
                  <c:v>24.646599999999999</c:v>
                </c:pt>
                <c:pt idx="888">
                  <c:v>24.6388</c:v>
                </c:pt>
                <c:pt idx="889">
                  <c:v>24.633700000000001</c:v>
                </c:pt>
                <c:pt idx="890">
                  <c:v>24.6251</c:v>
                </c:pt>
                <c:pt idx="891">
                  <c:v>24.613499999999998</c:v>
                </c:pt>
                <c:pt idx="892">
                  <c:v>24.609300000000001</c:v>
                </c:pt>
                <c:pt idx="893">
                  <c:v>24.606300000000001</c:v>
                </c:pt>
                <c:pt idx="894">
                  <c:v>24.597200000000001</c:v>
                </c:pt>
                <c:pt idx="895">
                  <c:v>24.584099999999999</c:v>
                </c:pt>
                <c:pt idx="896">
                  <c:v>24.575900000000001</c:v>
                </c:pt>
                <c:pt idx="897">
                  <c:v>24.566600000000001</c:v>
                </c:pt>
                <c:pt idx="898">
                  <c:v>24.558</c:v>
                </c:pt>
                <c:pt idx="899">
                  <c:v>24.5474</c:v>
                </c:pt>
                <c:pt idx="900">
                  <c:v>24.535699999999999</c:v>
                </c:pt>
                <c:pt idx="901">
                  <c:v>24.524100000000001</c:v>
                </c:pt>
                <c:pt idx="902">
                  <c:v>24.516200000000001</c:v>
                </c:pt>
                <c:pt idx="903">
                  <c:v>24.500399999999999</c:v>
                </c:pt>
                <c:pt idx="904">
                  <c:v>24.491800000000001</c:v>
                </c:pt>
                <c:pt idx="905">
                  <c:v>24.4849</c:v>
                </c:pt>
                <c:pt idx="906">
                  <c:v>24.474299999999999</c:v>
                </c:pt>
                <c:pt idx="907">
                  <c:v>24.457799999999999</c:v>
                </c:pt>
                <c:pt idx="908">
                  <c:v>24.444600000000001</c:v>
                </c:pt>
                <c:pt idx="909">
                  <c:v>24.435300000000002</c:v>
                </c:pt>
                <c:pt idx="910">
                  <c:v>24.422499999999999</c:v>
                </c:pt>
                <c:pt idx="911">
                  <c:v>24.4085</c:v>
                </c:pt>
                <c:pt idx="912">
                  <c:v>24.393899999999999</c:v>
                </c:pt>
                <c:pt idx="913">
                  <c:v>24.379200000000001</c:v>
                </c:pt>
                <c:pt idx="914">
                  <c:v>24.3691</c:v>
                </c:pt>
                <c:pt idx="915">
                  <c:v>24.3508</c:v>
                </c:pt>
                <c:pt idx="916">
                  <c:v>24.337499999999999</c:v>
                </c:pt>
                <c:pt idx="917">
                  <c:v>24.324200000000001</c:v>
                </c:pt>
                <c:pt idx="918">
                  <c:v>24.3093</c:v>
                </c:pt>
                <c:pt idx="919">
                  <c:v>24.2911</c:v>
                </c:pt>
                <c:pt idx="920">
                  <c:v>24.2745</c:v>
                </c:pt>
                <c:pt idx="921">
                  <c:v>24.259899999999998</c:v>
                </c:pt>
                <c:pt idx="922">
                  <c:v>24.244199999999999</c:v>
                </c:pt>
                <c:pt idx="923">
                  <c:v>24.226800000000001</c:v>
                </c:pt>
                <c:pt idx="924">
                  <c:v>24.2043</c:v>
                </c:pt>
                <c:pt idx="925">
                  <c:v>24.185199999999998</c:v>
                </c:pt>
                <c:pt idx="926">
                  <c:v>24.171600000000002</c:v>
                </c:pt>
                <c:pt idx="927">
                  <c:v>24.1508</c:v>
                </c:pt>
                <c:pt idx="928">
                  <c:v>24.1309</c:v>
                </c:pt>
                <c:pt idx="929">
                  <c:v>24.114100000000001</c:v>
                </c:pt>
                <c:pt idx="930">
                  <c:v>24.095700000000001</c:v>
                </c:pt>
                <c:pt idx="931">
                  <c:v>24.075199999999999</c:v>
                </c:pt>
                <c:pt idx="932">
                  <c:v>24.0535</c:v>
                </c:pt>
                <c:pt idx="933">
                  <c:v>24.031199999999998</c:v>
                </c:pt>
                <c:pt idx="934">
                  <c:v>24.012599999999999</c:v>
                </c:pt>
                <c:pt idx="935">
                  <c:v>23.9878</c:v>
                </c:pt>
                <c:pt idx="936">
                  <c:v>23.961400000000001</c:v>
                </c:pt>
                <c:pt idx="937">
                  <c:v>23.9376</c:v>
                </c:pt>
                <c:pt idx="938">
                  <c:v>23.915500000000002</c:v>
                </c:pt>
                <c:pt idx="939">
                  <c:v>23.890699999999999</c:v>
                </c:pt>
                <c:pt idx="940">
                  <c:v>23.864000000000001</c:v>
                </c:pt>
                <c:pt idx="941">
                  <c:v>23.839300000000001</c:v>
                </c:pt>
                <c:pt idx="942">
                  <c:v>23.811900000000001</c:v>
                </c:pt>
                <c:pt idx="943">
                  <c:v>23.783899999999999</c:v>
                </c:pt>
                <c:pt idx="944">
                  <c:v>23.753</c:v>
                </c:pt>
                <c:pt idx="945">
                  <c:v>23.725000000000001</c:v>
                </c:pt>
                <c:pt idx="946">
                  <c:v>23.697600000000001</c:v>
                </c:pt>
                <c:pt idx="947">
                  <c:v>23.6678</c:v>
                </c:pt>
                <c:pt idx="948">
                  <c:v>23.631799999999998</c:v>
                </c:pt>
                <c:pt idx="949">
                  <c:v>23.598500000000001</c:v>
                </c:pt>
                <c:pt idx="950">
                  <c:v>23.568899999999999</c:v>
                </c:pt>
                <c:pt idx="951">
                  <c:v>23.5364</c:v>
                </c:pt>
                <c:pt idx="952">
                  <c:v>23.5002</c:v>
                </c:pt>
                <c:pt idx="953">
                  <c:v>23.465399999999999</c:v>
                </c:pt>
                <c:pt idx="954">
                  <c:v>23.427499999999998</c:v>
                </c:pt>
                <c:pt idx="955">
                  <c:v>23.389199999999999</c:v>
                </c:pt>
                <c:pt idx="956">
                  <c:v>23.3489</c:v>
                </c:pt>
                <c:pt idx="957">
                  <c:v>23.307200000000002</c:v>
                </c:pt>
                <c:pt idx="958">
                  <c:v>23.266200000000001</c:v>
                </c:pt>
                <c:pt idx="959">
                  <c:v>23.191500000000001</c:v>
                </c:pt>
                <c:pt idx="960">
                  <c:v>23.050799999999999</c:v>
                </c:pt>
                <c:pt idx="961">
                  <c:v>22.789100000000001</c:v>
                </c:pt>
                <c:pt idx="962">
                  <c:v>22.4758</c:v>
                </c:pt>
                <c:pt idx="963">
                  <c:v>22.281099999999999</c:v>
                </c:pt>
                <c:pt idx="964">
                  <c:v>22.1219</c:v>
                </c:pt>
                <c:pt idx="965">
                  <c:v>21.951799999999999</c:v>
                </c:pt>
                <c:pt idx="966">
                  <c:v>21.7669</c:v>
                </c:pt>
                <c:pt idx="967">
                  <c:v>21.639500000000002</c:v>
                </c:pt>
                <c:pt idx="968">
                  <c:v>21.526800000000001</c:v>
                </c:pt>
                <c:pt idx="969">
                  <c:v>21.417200000000001</c:v>
                </c:pt>
                <c:pt idx="970">
                  <c:v>21.295999999999999</c:v>
                </c:pt>
                <c:pt idx="971">
                  <c:v>21.154499999999999</c:v>
                </c:pt>
                <c:pt idx="972">
                  <c:v>21.013200000000001</c:v>
                </c:pt>
                <c:pt idx="973">
                  <c:v>20.8965</c:v>
                </c:pt>
                <c:pt idx="974">
                  <c:v>20.804200000000002</c:v>
                </c:pt>
                <c:pt idx="975">
                  <c:v>20.724</c:v>
                </c:pt>
                <c:pt idx="976">
                  <c:v>20.633500000000002</c:v>
                </c:pt>
                <c:pt idx="977">
                  <c:v>20.529900000000001</c:v>
                </c:pt>
                <c:pt idx="978">
                  <c:v>20.434100000000001</c:v>
                </c:pt>
                <c:pt idx="979">
                  <c:v>20.347799999999999</c:v>
                </c:pt>
                <c:pt idx="980">
                  <c:v>20.2575</c:v>
                </c:pt>
                <c:pt idx="981">
                  <c:v>20.1936</c:v>
                </c:pt>
                <c:pt idx="982">
                  <c:v>20.137699999999999</c:v>
                </c:pt>
                <c:pt idx="983">
                  <c:v>20.077300000000001</c:v>
                </c:pt>
                <c:pt idx="984">
                  <c:v>20.0151</c:v>
                </c:pt>
                <c:pt idx="985">
                  <c:v>19.953499999999998</c:v>
                </c:pt>
                <c:pt idx="986">
                  <c:v>19.868200000000002</c:v>
                </c:pt>
                <c:pt idx="987">
                  <c:v>19.716000000000001</c:v>
                </c:pt>
                <c:pt idx="988">
                  <c:v>19.5185</c:v>
                </c:pt>
                <c:pt idx="989">
                  <c:v>19.0486</c:v>
                </c:pt>
                <c:pt idx="990">
                  <c:v>18.744199999999999</c:v>
                </c:pt>
                <c:pt idx="991">
                  <c:v>18.5352</c:v>
                </c:pt>
                <c:pt idx="992">
                  <c:v>18.297000000000001</c:v>
                </c:pt>
                <c:pt idx="993">
                  <c:v>18.094999999999999</c:v>
                </c:pt>
                <c:pt idx="994">
                  <c:v>17.937000000000001</c:v>
                </c:pt>
                <c:pt idx="995">
                  <c:v>17.8048</c:v>
                </c:pt>
                <c:pt idx="996">
                  <c:v>17.696100000000001</c:v>
                </c:pt>
                <c:pt idx="997">
                  <c:v>17.5884</c:v>
                </c:pt>
                <c:pt idx="998">
                  <c:v>17.497800000000002</c:v>
                </c:pt>
                <c:pt idx="999">
                  <c:v>17.423100000000002</c:v>
                </c:pt>
                <c:pt idx="1000">
                  <c:v>17.326599999999999</c:v>
                </c:pt>
                <c:pt idx="1001">
                  <c:v>17.229199999999999</c:v>
                </c:pt>
                <c:pt idx="1002">
                  <c:v>17.132400000000001</c:v>
                </c:pt>
                <c:pt idx="1003">
                  <c:v>17.040900000000001</c:v>
                </c:pt>
                <c:pt idx="1004">
                  <c:v>16.948499999999999</c:v>
                </c:pt>
                <c:pt idx="1005">
                  <c:v>16.8645</c:v>
                </c:pt>
                <c:pt idx="1006">
                  <c:v>16.7925</c:v>
                </c:pt>
                <c:pt idx="1007">
                  <c:v>16.7302</c:v>
                </c:pt>
                <c:pt idx="1008">
                  <c:v>16.665299999999998</c:v>
                </c:pt>
                <c:pt idx="1009">
                  <c:v>16.5916</c:v>
                </c:pt>
                <c:pt idx="1010">
                  <c:v>16.514700000000001</c:v>
                </c:pt>
                <c:pt idx="1011">
                  <c:v>16.4436</c:v>
                </c:pt>
                <c:pt idx="1012">
                  <c:v>16.371600000000001</c:v>
                </c:pt>
                <c:pt idx="1013">
                  <c:v>16.2821</c:v>
                </c:pt>
                <c:pt idx="1014">
                  <c:v>16.2028</c:v>
                </c:pt>
                <c:pt idx="1015">
                  <c:v>16.134799999999998</c:v>
                </c:pt>
                <c:pt idx="1016">
                  <c:v>16.063400000000001</c:v>
                </c:pt>
                <c:pt idx="1017">
                  <c:v>15.978</c:v>
                </c:pt>
                <c:pt idx="1018">
                  <c:v>15.8972</c:v>
                </c:pt>
                <c:pt idx="1019">
                  <c:v>15.8262</c:v>
                </c:pt>
                <c:pt idx="1020">
                  <c:v>15.7593</c:v>
                </c:pt>
                <c:pt idx="1021">
                  <c:v>15.700900000000001</c:v>
                </c:pt>
                <c:pt idx="1022">
                  <c:v>15.6363</c:v>
                </c:pt>
                <c:pt idx="1023">
                  <c:v>15.572900000000001</c:v>
                </c:pt>
                <c:pt idx="1024">
                  <c:v>15.501200000000001</c:v>
                </c:pt>
                <c:pt idx="1025">
                  <c:v>15.4312</c:v>
                </c:pt>
                <c:pt idx="1026">
                  <c:v>15.360300000000001</c:v>
                </c:pt>
                <c:pt idx="1027">
                  <c:v>15.290699999999999</c:v>
                </c:pt>
                <c:pt idx="1028">
                  <c:v>15.223100000000001</c:v>
                </c:pt>
                <c:pt idx="1029">
                  <c:v>15.152200000000001</c:v>
                </c:pt>
                <c:pt idx="1030">
                  <c:v>15.079499999999999</c:v>
                </c:pt>
                <c:pt idx="1031">
                  <c:v>14.991899999999999</c:v>
                </c:pt>
                <c:pt idx="1032">
                  <c:v>14.8925</c:v>
                </c:pt>
                <c:pt idx="1033">
                  <c:v>14.7948</c:v>
                </c:pt>
                <c:pt idx="1034">
                  <c:v>14.709899999999999</c:v>
                </c:pt>
                <c:pt idx="1035">
                  <c:v>14.6264</c:v>
                </c:pt>
                <c:pt idx="1036">
                  <c:v>14.5464</c:v>
                </c:pt>
                <c:pt idx="1037">
                  <c:v>14.471</c:v>
                </c:pt>
                <c:pt idx="1038">
                  <c:v>14.4033</c:v>
                </c:pt>
                <c:pt idx="1039">
                  <c:v>14.3497</c:v>
                </c:pt>
                <c:pt idx="1040">
                  <c:v>14.2966</c:v>
                </c:pt>
                <c:pt idx="1041">
                  <c:v>14.2346</c:v>
                </c:pt>
                <c:pt idx="1042">
                  <c:v>14.163399999999999</c:v>
                </c:pt>
                <c:pt idx="1043">
                  <c:v>14.1015</c:v>
                </c:pt>
                <c:pt idx="1044">
                  <c:v>14.0382</c:v>
                </c:pt>
                <c:pt idx="1045">
                  <c:v>13.9758</c:v>
                </c:pt>
                <c:pt idx="1046">
                  <c:v>13.917400000000001</c:v>
                </c:pt>
                <c:pt idx="1047">
                  <c:v>13.8569</c:v>
                </c:pt>
                <c:pt idx="1048">
                  <c:v>13.801</c:v>
                </c:pt>
                <c:pt idx="1049">
                  <c:v>13.743399999999999</c:v>
                </c:pt>
                <c:pt idx="1050">
                  <c:v>13.680300000000001</c:v>
                </c:pt>
                <c:pt idx="1051">
                  <c:v>13.6182</c:v>
                </c:pt>
                <c:pt idx="1052">
                  <c:v>13.559200000000001</c:v>
                </c:pt>
                <c:pt idx="1053">
                  <c:v>13.5015</c:v>
                </c:pt>
                <c:pt idx="1054">
                  <c:v>13.4405</c:v>
                </c:pt>
                <c:pt idx="1055">
                  <c:v>13.3813</c:v>
                </c:pt>
                <c:pt idx="1056">
                  <c:v>13.3209</c:v>
                </c:pt>
                <c:pt idx="1057">
                  <c:v>13.2531</c:v>
                </c:pt>
                <c:pt idx="1058">
                  <c:v>13.186500000000001</c:v>
                </c:pt>
                <c:pt idx="1059">
                  <c:v>13.117800000000001</c:v>
                </c:pt>
                <c:pt idx="1060">
                  <c:v>13.055199999999999</c:v>
                </c:pt>
                <c:pt idx="1061">
                  <c:v>12.988099999999999</c:v>
                </c:pt>
                <c:pt idx="1062">
                  <c:v>12.9138</c:v>
                </c:pt>
                <c:pt idx="1063">
                  <c:v>12.851599999999999</c:v>
                </c:pt>
                <c:pt idx="1064">
                  <c:v>12.7819</c:v>
                </c:pt>
                <c:pt idx="1065">
                  <c:v>12.7088</c:v>
                </c:pt>
                <c:pt idx="1066">
                  <c:v>12.633800000000001</c:v>
                </c:pt>
                <c:pt idx="1067">
                  <c:v>12.5603</c:v>
                </c:pt>
                <c:pt idx="1068">
                  <c:v>12.4922</c:v>
                </c:pt>
                <c:pt idx="1069">
                  <c:v>12.417899999999999</c:v>
                </c:pt>
                <c:pt idx="1070">
                  <c:v>12.329700000000001</c:v>
                </c:pt>
                <c:pt idx="1071">
                  <c:v>12.2408</c:v>
                </c:pt>
                <c:pt idx="1072">
                  <c:v>12.155900000000001</c:v>
                </c:pt>
                <c:pt idx="1073">
                  <c:v>12.0877</c:v>
                </c:pt>
                <c:pt idx="1074">
                  <c:v>12.019299999999999</c:v>
                </c:pt>
                <c:pt idx="1075">
                  <c:v>11.9594</c:v>
                </c:pt>
                <c:pt idx="1076">
                  <c:v>11.9026</c:v>
                </c:pt>
                <c:pt idx="1077">
                  <c:v>11.839</c:v>
                </c:pt>
                <c:pt idx="1078">
                  <c:v>11.773</c:v>
                </c:pt>
                <c:pt idx="1079">
                  <c:v>11.7042</c:v>
                </c:pt>
                <c:pt idx="1080">
                  <c:v>11.635199999999999</c:v>
                </c:pt>
                <c:pt idx="1081">
                  <c:v>11.558400000000001</c:v>
                </c:pt>
                <c:pt idx="1082">
                  <c:v>11.482100000000001</c:v>
                </c:pt>
                <c:pt idx="1083">
                  <c:v>11.405099999999999</c:v>
                </c:pt>
                <c:pt idx="1084">
                  <c:v>11.3344</c:v>
                </c:pt>
                <c:pt idx="1085">
                  <c:v>11.2744</c:v>
                </c:pt>
                <c:pt idx="1086">
                  <c:v>11.2141</c:v>
                </c:pt>
                <c:pt idx="1087">
                  <c:v>11.156700000000001</c:v>
                </c:pt>
                <c:pt idx="1088">
                  <c:v>11.098699999999999</c:v>
                </c:pt>
                <c:pt idx="1089">
                  <c:v>11.0428</c:v>
                </c:pt>
                <c:pt idx="1090">
                  <c:v>10.981400000000001</c:v>
                </c:pt>
                <c:pt idx="1091">
                  <c:v>10.9078</c:v>
                </c:pt>
                <c:pt idx="1092">
                  <c:v>10.8294</c:v>
                </c:pt>
                <c:pt idx="1093">
                  <c:v>10.755599999999999</c:v>
                </c:pt>
                <c:pt idx="1094">
                  <c:v>10.678800000000001</c:v>
                </c:pt>
                <c:pt idx="1095">
                  <c:v>10.609</c:v>
                </c:pt>
                <c:pt idx="1096">
                  <c:v>10.5435</c:v>
                </c:pt>
                <c:pt idx="1097">
                  <c:v>10.476100000000001</c:v>
                </c:pt>
                <c:pt idx="1098">
                  <c:v>10.3973</c:v>
                </c:pt>
                <c:pt idx="1099">
                  <c:v>10.3208</c:v>
                </c:pt>
                <c:pt idx="1100">
                  <c:v>10.253399999999999</c:v>
                </c:pt>
                <c:pt idx="1101">
                  <c:v>10.172800000000001</c:v>
                </c:pt>
                <c:pt idx="1102">
                  <c:v>10.0913</c:v>
                </c:pt>
                <c:pt idx="1103">
                  <c:v>10.0274</c:v>
                </c:pt>
                <c:pt idx="1104">
                  <c:v>9.9688999999999997</c:v>
                </c:pt>
                <c:pt idx="1105">
                  <c:v>9.9117999999999995</c:v>
                </c:pt>
                <c:pt idx="1106">
                  <c:v>9.8489000000000004</c:v>
                </c:pt>
                <c:pt idx="1107">
                  <c:v>9.7837999999999994</c:v>
                </c:pt>
                <c:pt idx="1108">
                  <c:v>9.7260000000000009</c:v>
                </c:pt>
                <c:pt idx="1109">
                  <c:v>9.6587999999999994</c:v>
                </c:pt>
                <c:pt idx="1110">
                  <c:v>9.5922000000000001</c:v>
                </c:pt>
                <c:pt idx="1111">
                  <c:v>9.5234000000000005</c:v>
                </c:pt>
                <c:pt idx="1112">
                  <c:v>9.4567999999999994</c:v>
                </c:pt>
                <c:pt idx="1113">
                  <c:v>9.3973999999999993</c:v>
                </c:pt>
                <c:pt idx="1114">
                  <c:v>9.3350000000000009</c:v>
                </c:pt>
                <c:pt idx="1115">
                  <c:v>9.2766000000000002</c:v>
                </c:pt>
                <c:pt idx="1116">
                  <c:v>9.2185000000000006</c:v>
                </c:pt>
                <c:pt idx="1117">
                  <c:v>9.1524999999999999</c:v>
                </c:pt>
                <c:pt idx="1118">
                  <c:v>9.0907999999999998</c:v>
                </c:pt>
                <c:pt idx="1119">
                  <c:v>9.0279000000000007</c:v>
                </c:pt>
                <c:pt idx="1120">
                  <c:v>8.9647000000000006</c:v>
                </c:pt>
                <c:pt idx="1121">
                  <c:v>8.9049999999999994</c:v>
                </c:pt>
                <c:pt idx="1122">
                  <c:v>8.8513000000000002</c:v>
                </c:pt>
                <c:pt idx="1123">
                  <c:v>8.7902000000000005</c:v>
                </c:pt>
                <c:pt idx="1124">
                  <c:v>8.7301000000000002</c:v>
                </c:pt>
                <c:pt idx="1125">
                  <c:v>8.6709999999999994</c:v>
                </c:pt>
                <c:pt idx="1126">
                  <c:v>8.6061999999999994</c:v>
                </c:pt>
                <c:pt idx="1127">
                  <c:v>8.5350999999999999</c:v>
                </c:pt>
                <c:pt idx="1128">
                  <c:v>8.4672999999999998</c:v>
                </c:pt>
                <c:pt idx="1129">
                  <c:v>8.3968000000000007</c:v>
                </c:pt>
                <c:pt idx="1130">
                  <c:v>8.3224</c:v>
                </c:pt>
                <c:pt idx="1131">
                  <c:v>8.2626000000000008</c:v>
                </c:pt>
                <c:pt idx="1132">
                  <c:v>8.2058</c:v>
                </c:pt>
                <c:pt idx="1133">
                  <c:v>8.1507000000000005</c:v>
                </c:pt>
                <c:pt idx="1134">
                  <c:v>8.0984999999999996</c:v>
                </c:pt>
                <c:pt idx="1135">
                  <c:v>8.0487000000000002</c:v>
                </c:pt>
                <c:pt idx="1136">
                  <c:v>7.9874999999999998</c:v>
                </c:pt>
                <c:pt idx="1137">
                  <c:v>7.9284999999999997</c:v>
                </c:pt>
                <c:pt idx="1138">
                  <c:v>7.8708</c:v>
                </c:pt>
                <c:pt idx="1139">
                  <c:v>7.8162000000000003</c:v>
                </c:pt>
                <c:pt idx="1140">
                  <c:v>7.7549999999999999</c:v>
                </c:pt>
                <c:pt idx="1141">
                  <c:v>7.7007000000000003</c:v>
                </c:pt>
                <c:pt idx="1142">
                  <c:v>7.6547000000000001</c:v>
                </c:pt>
                <c:pt idx="1143">
                  <c:v>7.5964</c:v>
                </c:pt>
                <c:pt idx="1144">
                  <c:v>7.5339999999999998</c:v>
                </c:pt>
                <c:pt idx="1145">
                  <c:v>7.4775</c:v>
                </c:pt>
                <c:pt idx="1146">
                  <c:v>7.4218000000000002</c:v>
                </c:pt>
                <c:pt idx="1147">
                  <c:v>7.3689</c:v>
                </c:pt>
                <c:pt idx="1148">
                  <c:v>7.3114999999999997</c:v>
                </c:pt>
                <c:pt idx="1149">
                  <c:v>7.2628000000000004</c:v>
                </c:pt>
                <c:pt idx="1150">
                  <c:v>7.2138</c:v>
                </c:pt>
                <c:pt idx="1151">
                  <c:v>7.1612</c:v>
                </c:pt>
                <c:pt idx="1152">
                  <c:v>7.1006</c:v>
                </c:pt>
                <c:pt idx="1153">
                  <c:v>7.0412999999999997</c:v>
                </c:pt>
                <c:pt idx="1154">
                  <c:v>6.9866000000000001</c:v>
                </c:pt>
                <c:pt idx="1155">
                  <c:v>6.9279999999999999</c:v>
                </c:pt>
                <c:pt idx="1156">
                  <c:v>6.8609999999999998</c:v>
                </c:pt>
                <c:pt idx="1157">
                  <c:v>6.7998000000000003</c:v>
                </c:pt>
                <c:pt idx="1158">
                  <c:v>6.7431999999999999</c:v>
                </c:pt>
                <c:pt idx="1159">
                  <c:v>6.6847000000000003</c:v>
                </c:pt>
                <c:pt idx="1160">
                  <c:v>6.6275000000000004</c:v>
                </c:pt>
                <c:pt idx="1161">
                  <c:v>6.5679999999999996</c:v>
                </c:pt>
                <c:pt idx="1162">
                  <c:v>6.5061999999999998</c:v>
                </c:pt>
                <c:pt idx="1163">
                  <c:v>6.4420000000000002</c:v>
                </c:pt>
                <c:pt idx="1164">
                  <c:v>6.3715999999999999</c:v>
                </c:pt>
                <c:pt idx="1165">
                  <c:v>6.3025000000000002</c:v>
                </c:pt>
                <c:pt idx="1166">
                  <c:v>6.2233000000000001</c:v>
                </c:pt>
                <c:pt idx="1167">
                  <c:v>6.1428000000000003</c:v>
                </c:pt>
                <c:pt idx="1168">
                  <c:v>6.0682999999999998</c:v>
                </c:pt>
                <c:pt idx="1169">
                  <c:v>6.0061999999999998</c:v>
                </c:pt>
                <c:pt idx="1170">
                  <c:v>5.9512</c:v>
                </c:pt>
                <c:pt idx="1171">
                  <c:v>5.8884999999999996</c:v>
                </c:pt>
                <c:pt idx="1172">
                  <c:v>5.8281999999999998</c:v>
                </c:pt>
                <c:pt idx="1173">
                  <c:v>5.7706999999999997</c:v>
                </c:pt>
                <c:pt idx="1174">
                  <c:v>5.7145000000000001</c:v>
                </c:pt>
                <c:pt idx="1175">
                  <c:v>5.6561000000000003</c:v>
                </c:pt>
                <c:pt idx="1176">
                  <c:v>5.5941000000000001</c:v>
                </c:pt>
                <c:pt idx="1177">
                  <c:v>5.5256999999999996</c:v>
                </c:pt>
                <c:pt idx="1178">
                  <c:v>5.4730999999999996</c:v>
                </c:pt>
                <c:pt idx="1179">
                  <c:v>5.4131999999999998</c:v>
                </c:pt>
                <c:pt idx="1180">
                  <c:v>5.3558000000000003</c:v>
                </c:pt>
                <c:pt idx="1181">
                  <c:v>5.2990000000000004</c:v>
                </c:pt>
                <c:pt idx="1182">
                  <c:v>5.2427999999999999</c:v>
                </c:pt>
                <c:pt idx="1183">
                  <c:v>5.18</c:v>
                </c:pt>
                <c:pt idx="1184">
                  <c:v>5.1215999999999999</c:v>
                </c:pt>
                <c:pt idx="1185">
                  <c:v>5.0674999999999999</c:v>
                </c:pt>
                <c:pt idx="1186">
                  <c:v>5.0179999999999998</c:v>
                </c:pt>
                <c:pt idx="1187">
                  <c:v>4.9694000000000003</c:v>
                </c:pt>
                <c:pt idx="1188">
                  <c:v>4.9157000000000002</c:v>
                </c:pt>
                <c:pt idx="1189">
                  <c:v>4.8505000000000003</c:v>
                </c:pt>
                <c:pt idx="1190">
                  <c:v>4.7988999999999997</c:v>
                </c:pt>
                <c:pt idx="1191">
                  <c:v>4.74</c:v>
                </c:pt>
                <c:pt idx="1192">
                  <c:v>4.6871</c:v>
                </c:pt>
                <c:pt idx="1193">
                  <c:v>4.6249000000000002</c:v>
                </c:pt>
                <c:pt idx="1194">
                  <c:v>4.5670000000000002</c:v>
                </c:pt>
                <c:pt idx="1195">
                  <c:v>4.5193000000000003</c:v>
                </c:pt>
                <c:pt idx="1196">
                  <c:v>4.4687000000000001</c:v>
                </c:pt>
                <c:pt idx="1197">
                  <c:v>4.4162999999999997</c:v>
                </c:pt>
                <c:pt idx="1198">
                  <c:v>4.3673000000000002</c:v>
                </c:pt>
                <c:pt idx="1199">
                  <c:v>4.3135000000000003</c:v>
                </c:pt>
                <c:pt idx="1200">
                  <c:v>4.2583000000000002</c:v>
                </c:pt>
                <c:pt idx="1201">
                  <c:v>4.2018000000000004</c:v>
                </c:pt>
                <c:pt idx="1202">
                  <c:v>4.1527000000000003</c:v>
                </c:pt>
                <c:pt idx="1203">
                  <c:v>4.0994999999999999</c:v>
                </c:pt>
                <c:pt idx="1204">
                  <c:v>4.0340999999999996</c:v>
                </c:pt>
                <c:pt idx="1205">
                  <c:v>3.9769000000000001</c:v>
                </c:pt>
                <c:pt idx="1206">
                  <c:v>3.9220000000000002</c:v>
                </c:pt>
                <c:pt idx="1207">
                  <c:v>3.8715999999999999</c:v>
                </c:pt>
                <c:pt idx="1208">
                  <c:v>3.8184</c:v>
                </c:pt>
                <c:pt idx="1209">
                  <c:v>3.7646999999999999</c:v>
                </c:pt>
                <c:pt idx="1210">
                  <c:v>3.7172999999999998</c:v>
                </c:pt>
                <c:pt idx="1211">
                  <c:v>3.6718000000000002</c:v>
                </c:pt>
                <c:pt idx="1212">
                  <c:v>3.6242000000000001</c:v>
                </c:pt>
                <c:pt idx="1213">
                  <c:v>3.5745</c:v>
                </c:pt>
                <c:pt idx="1214">
                  <c:v>3.5268000000000002</c:v>
                </c:pt>
                <c:pt idx="1215">
                  <c:v>3.4763000000000002</c:v>
                </c:pt>
                <c:pt idx="1216">
                  <c:v>3.4180999999999999</c:v>
                </c:pt>
                <c:pt idx="1217">
                  <c:v>3.3656000000000001</c:v>
                </c:pt>
                <c:pt idx="1218">
                  <c:v>3.3115999999999999</c:v>
                </c:pt>
                <c:pt idx="1219">
                  <c:v>3.2543000000000002</c:v>
                </c:pt>
                <c:pt idx="1220">
                  <c:v>3.2010999999999998</c:v>
                </c:pt>
                <c:pt idx="1221">
                  <c:v>3.1494</c:v>
                </c:pt>
                <c:pt idx="1222">
                  <c:v>3.0951</c:v>
                </c:pt>
                <c:pt idx="1223">
                  <c:v>3.0449999999999999</c:v>
                </c:pt>
                <c:pt idx="1224">
                  <c:v>2.9916999999999998</c:v>
                </c:pt>
                <c:pt idx="1225">
                  <c:v>2.9356</c:v>
                </c:pt>
                <c:pt idx="1226">
                  <c:v>2.8862999999999999</c:v>
                </c:pt>
                <c:pt idx="1227">
                  <c:v>2.8349000000000002</c:v>
                </c:pt>
                <c:pt idx="1228">
                  <c:v>2.7774999999999999</c:v>
                </c:pt>
                <c:pt idx="1229">
                  <c:v>2.7225999999999999</c:v>
                </c:pt>
                <c:pt idx="1230">
                  <c:v>2.6698</c:v>
                </c:pt>
                <c:pt idx="1231">
                  <c:v>2.6175999999999999</c:v>
                </c:pt>
                <c:pt idx="1232">
                  <c:v>2.5706000000000002</c:v>
                </c:pt>
                <c:pt idx="1233">
                  <c:v>2.5124</c:v>
                </c:pt>
                <c:pt idx="1234">
                  <c:v>2.4540999999999999</c:v>
                </c:pt>
                <c:pt idx="1235">
                  <c:v>2.3940000000000001</c:v>
                </c:pt>
                <c:pt idx="1236">
                  <c:v>2.3393999999999999</c:v>
                </c:pt>
                <c:pt idx="1237">
                  <c:v>2.2858999999999998</c:v>
                </c:pt>
                <c:pt idx="1238">
                  <c:v>2.23</c:v>
                </c:pt>
                <c:pt idx="1239">
                  <c:v>2.1758999999999999</c:v>
                </c:pt>
                <c:pt idx="1240">
                  <c:v>2.1223000000000001</c:v>
                </c:pt>
                <c:pt idx="1241">
                  <c:v>2.0710999999999999</c:v>
                </c:pt>
                <c:pt idx="1242">
                  <c:v>2.0198999999999998</c:v>
                </c:pt>
                <c:pt idx="1243">
                  <c:v>1.97</c:v>
                </c:pt>
                <c:pt idx="1244">
                  <c:v>1.9240999999999999</c:v>
                </c:pt>
                <c:pt idx="1245">
                  <c:v>1.8755999999999999</c:v>
                </c:pt>
                <c:pt idx="1246">
                  <c:v>1.8241000000000001</c:v>
                </c:pt>
                <c:pt idx="1247">
                  <c:v>1.7801</c:v>
                </c:pt>
                <c:pt idx="1248">
                  <c:v>1.7359</c:v>
                </c:pt>
                <c:pt idx="1249">
                  <c:v>1.6829000000000001</c:v>
                </c:pt>
                <c:pt idx="1250">
                  <c:v>1.6339999999999999</c:v>
                </c:pt>
                <c:pt idx="1251">
                  <c:v>1.5823</c:v>
                </c:pt>
                <c:pt idx="1252">
                  <c:v>1.5315000000000001</c:v>
                </c:pt>
                <c:pt idx="1253">
                  <c:v>1.4810000000000001</c:v>
                </c:pt>
                <c:pt idx="1254">
                  <c:v>1.4323999999999999</c:v>
                </c:pt>
                <c:pt idx="1255">
                  <c:v>1.3773</c:v>
                </c:pt>
                <c:pt idx="1256">
                  <c:v>1.3318000000000001</c:v>
                </c:pt>
                <c:pt idx="1257">
                  <c:v>1.2803</c:v>
                </c:pt>
                <c:pt idx="1258">
                  <c:v>1.2354000000000001</c:v>
                </c:pt>
                <c:pt idx="1259">
                  <c:v>1.1869000000000001</c:v>
                </c:pt>
                <c:pt idx="1260">
                  <c:v>1.1428</c:v>
                </c:pt>
                <c:pt idx="1261">
                  <c:v>1.0983000000000001</c:v>
                </c:pt>
                <c:pt idx="1262">
                  <c:v>1.0522</c:v>
                </c:pt>
                <c:pt idx="1263">
                  <c:v>1.0035000000000001</c:v>
                </c:pt>
                <c:pt idx="1264">
                  <c:v>0.95569999999999999</c:v>
                </c:pt>
                <c:pt idx="1265">
                  <c:v>0.9083</c:v>
                </c:pt>
                <c:pt idx="1266">
                  <c:v>0.86429999999999996</c:v>
                </c:pt>
                <c:pt idx="1267">
                  <c:v>0.81740000000000002</c:v>
                </c:pt>
                <c:pt idx="1268">
                  <c:v>0.76449999999999996</c:v>
                </c:pt>
                <c:pt idx="1269">
                  <c:v>0.71779999999999999</c:v>
                </c:pt>
                <c:pt idx="1270">
                  <c:v>0.67390000000000005</c:v>
                </c:pt>
                <c:pt idx="1271">
                  <c:v>0.6331</c:v>
                </c:pt>
                <c:pt idx="1272">
                  <c:v>0.5927</c:v>
                </c:pt>
                <c:pt idx="1273">
                  <c:v>0.54239999999999999</c:v>
                </c:pt>
                <c:pt idx="1274">
                  <c:v>0.49790000000000001</c:v>
                </c:pt>
                <c:pt idx="1275">
                  <c:v>0.46129999999999999</c:v>
                </c:pt>
                <c:pt idx="1276">
                  <c:v>0.42299999999999999</c:v>
                </c:pt>
                <c:pt idx="1277">
                  <c:v>0.38269999999999998</c:v>
                </c:pt>
                <c:pt idx="1278">
                  <c:v>0.34100000000000003</c:v>
                </c:pt>
                <c:pt idx="1279">
                  <c:v>0.2994</c:v>
                </c:pt>
                <c:pt idx="1280">
                  <c:v>0.2712</c:v>
                </c:pt>
                <c:pt idx="1281">
                  <c:v>0.2392</c:v>
                </c:pt>
                <c:pt idx="1282">
                  <c:v>0.2132</c:v>
                </c:pt>
                <c:pt idx="1283">
                  <c:v>0.18640000000000001</c:v>
                </c:pt>
                <c:pt idx="1284">
                  <c:v>0.1636</c:v>
                </c:pt>
                <c:pt idx="1285">
                  <c:v>0.1419</c:v>
                </c:pt>
                <c:pt idx="1286">
                  <c:v>0.12139999999999999</c:v>
                </c:pt>
                <c:pt idx="1287">
                  <c:v>0.1013</c:v>
                </c:pt>
                <c:pt idx="1288">
                  <c:v>8.6400000000000005E-2</c:v>
                </c:pt>
                <c:pt idx="1289">
                  <c:v>6.5699999999999995E-2</c:v>
                </c:pt>
                <c:pt idx="1290">
                  <c:v>4.2299999999999997E-2</c:v>
                </c:pt>
                <c:pt idx="1291">
                  <c:v>1.43E-2</c:v>
                </c:pt>
                <c:pt idx="1292">
                  <c:v>-9.7000000000000003E-3</c:v>
                </c:pt>
                <c:pt idx="1293">
                  <c:v>-2.76E-2</c:v>
                </c:pt>
                <c:pt idx="1294">
                  <c:v>-4.4299999999999999E-2</c:v>
                </c:pt>
                <c:pt idx="1295">
                  <c:v>-6.25E-2</c:v>
                </c:pt>
                <c:pt idx="1296">
                  <c:v>-7.8299999999999995E-2</c:v>
                </c:pt>
                <c:pt idx="1297">
                  <c:v>-9.6000000000000002E-2</c:v>
                </c:pt>
                <c:pt idx="1298">
                  <c:v>-0.114</c:v>
                </c:pt>
                <c:pt idx="1299">
                  <c:v>-0.13539999999999999</c:v>
                </c:pt>
                <c:pt idx="1300">
                  <c:v>-0.15759999999999999</c:v>
                </c:pt>
                <c:pt idx="1301">
                  <c:v>-0.17560000000000001</c:v>
                </c:pt>
                <c:pt idx="1302">
                  <c:v>-0.19420000000000001</c:v>
                </c:pt>
                <c:pt idx="1303">
                  <c:v>-0.21299999999999999</c:v>
                </c:pt>
                <c:pt idx="1304">
                  <c:v>-0.23050000000000001</c:v>
                </c:pt>
                <c:pt idx="1305">
                  <c:v>-0.251</c:v>
                </c:pt>
                <c:pt idx="1306">
                  <c:v>-0.26279999999999998</c:v>
                </c:pt>
                <c:pt idx="2289" formatCode="0.0">
                  <c:v>24.839300000000001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0-4FCA-B7B1-AB3BAF6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09840"/>
        <c:axId val="1676791984"/>
      </c:scatterChart>
      <c:valAx>
        <c:axId val="17109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91984"/>
        <c:crosses val="autoZero"/>
        <c:crossBetween val="midCat"/>
      </c:valAx>
      <c:valAx>
        <c:axId val="1676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'2.0mmCFS-15mmHRS'!$B$4:$B$3574</c:f>
              <c:numCache>
                <c:formatCode>General</c:formatCode>
                <c:ptCount val="3571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3.2300000000000002E-2</c:v>
                </c:pt>
                <c:pt idx="5">
                  <c:v>4.0599999999999997E-2</c:v>
                </c:pt>
                <c:pt idx="6">
                  <c:v>4.8899999999999999E-2</c:v>
                </c:pt>
                <c:pt idx="7">
                  <c:v>5.7299999999999997E-2</c:v>
                </c:pt>
                <c:pt idx="8">
                  <c:v>6.5600000000000006E-2</c:v>
                </c:pt>
                <c:pt idx="9">
                  <c:v>7.3899999999999993E-2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9.9000000000000005E-2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0.1573</c:v>
                </c:pt>
                <c:pt idx="20">
                  <c:v>0.1656</c:v>
                </c:pt>
                <c:pt idx="21">
                  <c:v>0.1739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0.23230000000000001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0.33229999999999998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0.38229999999999997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0.43230000000000002</c:v>
                </c:pt>
                <c:pt idx="53">
                  <c:v>0.44059999999999999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0.48230000000000001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0.5323</c:v>
                </c:pt>
                <c:pt idx="65">
                  <c:v>0.54069999999999996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0.56559999999999999</c:v>
                </c:pt>
                <c:pt idx="69">
                  <c:v>0.57399999999999995</c:v>
                </c:pt>
                <c:pt idx="70">
                  <c:v>0.58230000000000004</c:v>
                </c:pt>
                <c:pt idx="71">
                  <c:v>0.59060000000000001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0.63229999999999997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0.67400000000000004</c:v>
                </c:pt>
                <c:pt idx="82">
                  <c:v>0.68230000000000002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0.70730000000000004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0.73229999999999995</c:v>
                </c:pt>
                <c:pt idx="89">
                  <c:v>0.74070000000000003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0.77400000000000002</c:v>
                </c:pt>
                <c:pt idx="94">
                  <c:v>0.7823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0.80730000000000002</c:v>
                </c:pt>
                <c:pt idx="98">
                  <c:v>0.81569999999999998</c:v>
                </c:pt>
                <c:pt idx="99">
                  <c:v>0.82389999999999997</c:v>
                </c:pt>
                <c:pt idx="100">
                  <c:v>0.83230000000000004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0.874</c:v>
                </c:pt>
                <c:pt idx="106">
                  <c:v>0.88229999999999997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0.9073</c:v>
                </c:pt>
                <c:pt idx="110">
                  <c:v>0.91569999999999996</c:v>
                </c:pt>
                <c:pt idx="111">
                  <c:v>0.92400000000000004</c:v>
                </c:pt>
                <c:pt idx="112">
                  <c:v>0.93230000000000002</c:v>
                </c:pt>
                <c:pt idx="113">
                  <c:v>0.94059999999999999</c:v>
                </c:pt>
                <c:pt idx="114">
                  <c:v>0.94899999999999995</c:v>
                </c:pt>
                <c:pt idx="115">
                  <c:v>0.95730000000000004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1.0157</c:v>
                </c:pt>
                <c:pt idx="123">
                  <c:v>1.024</c:v>
                </c:pt>
                <c:pt idx="124">
                  <c:v>1.0322</c:v>
                </c:pt>
                <c:pt idx="125">
                  <c:v>1.0406</c:v>
                </c:pt>
                <c:pt idx="126">
                  <c:v>1.0489999999999999</c:v>
                </c:pt>
                <c:pt idx="127">
                  <c:v>1.0572999999999999</c:v>
                </c:pt>
                <c:pt idx="128">
                  <c:v>1.0656000000000001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1.0906</c:v>
                </c:pt>
                <c:pt idx="132">
                  <c:v>1.0989</c:v>
                </c:pt>
                <c:pt idx="133">
                  <c:v>1.1073</c:v>
                </c:pt>
                <c:pt idx="134">
                  <c:v>1.1156999999999999</c:v>
                </c:pt>
                <c:pt idx="135">
                  <c:v>1.1240000000000001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1.1822999999999999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1.2073</c:v>
                </c:pt>
                <c:pt idx="146">
                  <c:v>1.2157</c:v>
                </c:pt>
                <c:pt idx="147">
                  <c:v>1.224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1.2490000000000001</c:v>
                </c:pt>
                <c:pt idx="151">
                  <c:v>1.2573000000000001</c:v>
                </c:pt>
                <c:pt idx="152">
                  <c:v>1.2657</c:v>
                </c:pt>
                <c:pt idx="153">
                  <c:v>1.2739</c:v>
                </c:pt>
                <c:pt idx="154">
                  <c:v>1.2823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1.3072999999999999</c:v>
                </c:pt>
                <c:pt idx="158">
                  <c:v>1.3157000000000001</c:v>
                </c:pt>
                <c:pt idx="159">
                  <c:v>1.3240000000000001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1.349</c:v>
                </c:pt>
                <c:pt idx="163">
                  <c:v>1.3573</c:v>
                </c:pt>
                <c:pt idx="164">
                  <c:v>1.3656999999999999</c:v>
                </c:pt>
                <c:pt idx="165">
                  <c:v>1.3738999999999999</c:v>
                </c:pt>
                <c:pt idx="166">
                  <c:v>1.3823000000000001</c:v>
                </c:pt>
                <c:pt idx="167">
                  <c:v>1.3907</c:v>
                </c:pt>
                <c:pt idx="168">
                  <c:v>1.3989</c:v>
                </c:pt>
                <c:pt idx="169">
                  <c:v>1.4073</c:v>
                </c:pt>
                <c:pt idx="170">
                  <c:v>1.4157</c:v>
                </c:pt>
                <c:pt idx="171">
                  <c:v>1.4239999999999999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1.4490000000000001</c:v>
                </c:pt>
                <c:pt idx="175">
                  <c:v>1.4573</c:v>
                </c:pt>
                <c:pt idx="176">
                  <c:v>1.4657</c:v>
                </c:pt>
                <c:pt idx="177">
                  <c:v>1.4739</c:v>
                </c:pt>
                <c:pt idx="178">
                  <c:v>1.4823</c:v>
                </c:pt>
                <c:pt idx="179">
                  <c:v>1.4906999999999999</c:v>
                </c:pt>
                <c:pt idx="180">
                  <c:v>1.4990000000000001</c:v>
                </c:pt>
                <c:pt idx="181">
                  <c:v>1.5073000000000001</c:v>
                </c:pt>
                <c:pt idx="182">
                  <c:v>1.5157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1.5489999999999999</c:v>
                </c:pt>
                <c:pt idx="187">
                  <c:v>1.5572999999999999</c:v>
                </c:pt>
                <c:pt idx="188">
                  <c:v>1.5657000000000001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1.5907</c:v>
                </c:pt>
                <c:pt idx="192">
                  <c:v>1.599</c:v>
                </c:pt>
                <c:pt idx="193">
                  <c:v>1.6073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1.6573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1.6907000000000001</c:v>
                </c:pt>
                <c:pt idx="204">
                  <c:v>1.6990000000000001</c:v>
                </c:pt>
                <c:pt idx="205">
                  <c:v>1.7073</c:v>
                </c:pt>
                <c:pt idx="206">
                  <c:v>1.7156</c:v>
                </c:pt>
                <c:pt idx="207">
                  <c:v>1.7239</c:v>
                </c:pt>
                <c:pt idx="208">
                  <c:v>1.7323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1.7573000000000001</c:v>
                </c:pt>
                <c:pt idx="212">
                  <c:v>1.7657</c:v>
                </c:pt>
                <c:pt idx="213">
                  <c:v>1.7739</c:v>
                </c:pt>
                <c:pt idx="214">
                  <c:v>1.7823</c:v>
                </c:pt>
                <c:pt idx="215">
                  <c:v>1.7906</c:v>
                </c:pt>
                <c:pt idx="216">
                  <c:v>1.7989999999999999</c:v>
                </c:pt>
                <c:pt idx="217">
                  <c:v>1.8072999999999999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1.8323</c:v>
                </c:pt>
                <c:pt idx="221">
                  <c:v>1.8406</c:v>
                </c:pt>
                <c:pt idx="222">
                  <c:v>1.8489</c:v>
                </c:pt>
                <c:pt idx="223">
                  <c:v>1.8573</c:v>
                </c:pt>
                <c:pt idx="224">
                  <c:v>1.8655999999999999</c:v>
                </c:pt>
                <c:pt idx="225">
                  <c:v>1.8738999999999999</c:v>
                </c:pt>
                <c:pt idx="226">
                  <c:v>1.8823000000000001</c:v>
                </c:pt>
                <c:pt idx="227">
                  <c:v>1.8906000000000001</c:v>
                </c:pt>
                <c:pt idx="228">
                  <c:v>1.899</c:v>
                </c:pt>
                <c:pt idx="229">
                  <c:v>1.9073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1.9322999999999999</c:v>
                </c:pt>
                <c:pt idx="233">
                  <c:v>1.9407000000000001</c:v>
                </c:pt>
                <c:pt idx="234">
                  <c:v>1.9489000000000001</c:v>
                </c:pt>
                <c:pt idx="235">
                  <c:v>1.9573</c:v>
                </c:pt>
                <c:pt idx="236">
                  <c:v>1.9656</c:v>
                </c:pt>
                <c:pt idx="237">
                  <c:v>1.9739</c:v>
                </c:pt>
                <c:pt idx="238">
                  <c:v>1.9823</c:v>
                </c:pt>
                <c:pt idx="239">
                  <c:v>1.9905999999999999</c:v>
                </c:pt>
                <c:pt idx="240">
                  <c:v>1.9990000000000001</c:v>
                </c:pt>
                <c:pt idx="241">
                  <c:v>2.0072999999999999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2.0323000000000002</c:v>
                </c:pt>
                <c:pt idx="245">
                  <c:v>2.0407000000000002</c:v>
                </c:pt>
                <c:pt idx="246">
                  <c:v>2.0489000000000002</c:v>
                </c:pt>
                <c:pt idx="247">
                  <c:v>2.0573000000000001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2.0823</c:v>
                </c:pt>
                <c:pt idx="251">
                  <c:v>2.0905999999999998</c:v>
                </c:pt>
                <c:pt idx="252">
                  <c:v>2.0990000000000002</c:v>
                </c:pt>
                <c:pt idx="253">
                  <c:v>2.1073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2.1322999999999999</c:v>
                </c:pt>
                <c:pt idx="257">
                  <c:v>2.1406999999999998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2.1823000000000001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2.2073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2.2323</c:v>
                </c:pt>
                <c:pt idx="269">
                  <c:v>2.2406999999999999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2.2823000000000002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2.3073000000000001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2.3323</c:v>
                </c:pt>
                <c:pt idx="281">
                  <c:v>2.3407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2.3656000000000001</c:v>
                </c:pt>
                <c:pt idx="285">
                  <c:v>2.3738999999999999</c:v>
                </c:pt>
                <c:pt idx="286">
                  <c:v>2.3822999999999999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2.4073000000000002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2.4323000000000001</c:v>
                </c:pt>
                <c:pt idx="293">
                  <c:v>2.4407000000000001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2.4823</c:v>
                </c:pt>
                <c:pt idx="299">
                  <c:v>2.4906000000000001</c:v>
                </c:pt>
                <c:pt idx="300">
                  <c:v>2.4988999999999999</c:v>
                </c:pt>
                <c:pt idx="301">
                  <c:v>2.5072999999999999</c:v>
                </c:pt>
                <c:pt idx="302">
                  <c:v>2.5156000000000001</c:v>
                </c:pt>
                <c:pt idx="303">
                  <c:v>2.5238999999999998</c:v>
                </c:pt>
                <c:pt idx="304">
                  <c:v>2.5323000000000002</c:v>
                </c:pt>
                <c:pt idx="305">
                  <c:v>2.5406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2.5655999999999999</c:v>
                </c:pt>
                <c:pt idx="309">
                  <c:v>2.5739000000000001</c:v>
                </c:pt>
                <c:pt idx="310">
                  <c:v>2.5823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2.6073</c:v>
                </c:pt>
                <c:pt idx="314">
                  <c:v>2.6156000000000001</c:v>
                </c:pt>
                <c:pt idx="315">
                  <c:v>2.6238999999999999</c:v>
                </c:pt>
                <c:pt idx="316">
                  <c:v>2.6322999999999999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2.6573000000000002</c:v>
                </c:pt>
                <c:pt idx="320">
                  <c:v>2.6656</c:v>
                </c:pt>
                <c:pt idx="321">
                  <c:v>2.6739000000000002</c:v>
                </c:pt>
                <c:pt idx="322">
                  <c:v>2.6823000000000001</c:v>
                </c:pt>
                <c:pt idx="323">
                  <c:v>2.6905999999999999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2.7157</c:v>
                </c:pt>
                <c:pt idx="327">
                  <c:v>2.7239</c:v>
                </c:pt>
                <c:pt idx="328">
                  <c:v>2.7323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2.7572999999999999</c:v>
                </c:pt>
                <c:pt idx="332">
                  <c:v>2.7656000000000001</c:v>
                </c:pt>
                <c:pt idx="333">
                  <c:v>2.7738999999999998</c:v>
                </c:pt>
                <c:pt idx="334">
                  <c:v>2.7823000000000002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2.8157000000000001</c:v>
                </c:pt>
                <c:pt idx="339">
                  <c:v>2.8239999999999998</c:v>
                </c:pt>
                <c:pt idx="340">
                  <c:v>2.8323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2.8573</c:v>
                </c:pt>
                <c:pt idx="344">
                  <c:v>2.8656000000000001</c:v>
                </c:pt>
                <c:pt idx="345">
                  <c:v>2.8738999999999999</c:v>
                </c:pt>
                <c:pt idx="346">
                  <c:v>2.8822999999999999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2.9157000000000002</c:v>
                </c:pt>
                <c:pt idx="351">
                  <c:v>2.9239999999999999</c:v>
                </c:pt>
                <c:pt idx="352">
                  <c:v>2.9323000000000001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2.9573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2.9823</c:v>
                </c:pt>
                <c:pt idx="359">
                  <c:v>2.9906000000000001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3.024</c:v>
                </c:pt>
                <c:pt idx="364">
                  <c:v>3.0322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3.0573000000000001</c:v>
                </c:pt>
                <c:pt idx="368">
                  <c:v>3.0655999999999999</c:v>
                </c:pt>
                <c:pt idx="369">
                  <c:v>3.0739000000000001</c:v>
                </c:pt>
                <c:pt idx="370">
                  <c:v>3.0823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3.1156000000000001</c:v>
                </c:pt>
                <c:pt idx="375">
                  <c:v>3.1240000000000001</c:v>
                </c:pt>
                <c:pt idx="376">
                  <c:v>3.1322999999999999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3.1573000000000002</c:v>
                </c:pt>
                <c:pt idx="380">
                  <c:v>3.1657000000000002</c:v>
                </c:pt>
                <c:pt idx="381">
                  <c:v>3.1739000000000002</c:v>
                </c:pt>
                <c:pt idx="382">
                  <c:v>3.1823000000000001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3.2240000000000002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3.2572999999999999</c:v>
                </c:pt>
                <c:pt idx="392">
                  <c:v>3.2656999999999998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3.3073000000000001</c:v>
                </c:pt>
                <c:pt idx="398">
                  <c:v>3.3155999999999999</c:v>
                </c:pt>
                <c:pt idx="399">
                  <c:v>3.3239999999999998</c:v>
                </c:pt>
                <c:pt idx="400">
                  <c:v>3.3323</c:v>
                </c:pt>
                <c:pt idx="401">
                  <c:v>3.3405999999999998</c:v>
                </c:pt>
                <c:pt idx="402">
                  <c:v>3.3489</c:v>
                </c:pt>
                <c:pt idx="403">
                  <c:v>3.3573</c:v>
                </c:pt>
                <c:pt idx="404">
                  <c:v>3.3656999999999999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3.3906000000000001</c:v>
                </c:pt>
                <c:pt idx="408">
                  <c:v>3.399</c:v>
                </c:pt>
                <c:pt idx="409">
                  <c:v>3.4073000000000002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3.4489000000000001</c:v>
                </c:pt>
                <c:pt idx="415">
                  <c:v>3.4573</c:v>
                </c:pt>
                <c:pt idx="416">
                  <c:v>3.4657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3.4906000000000001</c:v>
                </c:pt>
                <c:pt idx="420">
                  <c:v>3.4990000000000001</c:v>
                </c:pt>
                <c:pt idx="421">
                  <c:v>3.5072999999999999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3.5323000000000002</c:v>
                </c:pt>
                <c:pt idx="425">
                  <c:v>3.5406</c:v>
                </c:pt>
                <c:pt idx="426">
                  <c:v>3.5489000000000002</c:v>
                </c:pt>
                <c:pt idx="427">
                  <c:v>3.5573000000000001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3.5905999999999998</c:v>
                </c:pt>
                <c:pt idx="432">
                  <c:v>3.5990000000000002</c:v>
                </c:pt>
                <c:pt idx="433">
                  <c:v>3.6073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3.6322999999999999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3.6573000000000002</c:v>
                </c:pt>
                <c:pt idx="440">
                  <c:v>3.6656</c:v>
                </c:pt>
                <c:pt idx="441">
                  <c:v>3.6739000000000002</c:v>
                </c:pt>
                <c:pt idx="442">
                  <c:v>3.6821999999999999</c:v>
                </c:pt>
                <c:pt idx="443">
                  <c:v>3.6905999999999999</c:v>
                </c:pt>
                <c:pt idx="444">
                  <c:v>3.6989999999999998</c:v>
                </c:pt>
                <c:pt idx="445">
                  <c:v>3.7073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3.7572999999999999</c:v>
                </c:pt>
                <c:pt idx="452">
                  <c:v>3.7656000000000001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3.7906</c:v>
                </c:pt>
                <c:pt idx="456">
                  <c:v>3.7989999999999999</c:v>
                </c:pt>
                <c:pt idx="457">
                  <c:v>3.8073000000000001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3.8405999999999998</c:v>
                </c:pt>
                <c:pt idx="462">
                  <c:v>3.8489</c:v>
                </c:pt>
                <c:pt idx="463">
                  <c:v>3.8572000000000002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3.8906000000000001</c:v>
                </c:pt>
                <c:pt idx="468">
                  <c:v>3.899</c:v>
                </c:pt>
                <c:pt idx="469">
                  <c:v>3.9073000000000002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3.9655999999999998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3.9906000000000001</c:v>
                </c:pt>
                <c:pt idx="480">
                  <c:v>3.9990000000000001</c:v>
                </c:pt>
                <c:pt idx="481">
                  <c:v>4.0072999999999999</c:v>
                </c:pt>
                <c:pt idx="482">
                  <c:v>4.0156000000000001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4.0490000000000004</c:v>
                </c:pt>
                <c:pt idx="487">
                  <c:v>4.0571999999999999</c:v>
                </c:pt>
                <c:pt idx="488">
                  <c:v>4.0655999999999999</c:v>
                </c:pt>
                <c:pt idx="489">
                  <c:v>4.0739000000000001</c:v>
                </c:pt>
                <c:pt idx="490">
                  <c:v>4.0823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4.1406999999999998</c:v>
                </c:pt>
                <c:pt idx="498">
                  <c:v>4.149</c:v>
                </c:pt>
                <c:pt idx="499">
                  <c:v>4.1571999999999996</c:v>
                </c:pt>
                <c:pt idx="500">
                  <c:v>4.1656000000000004</c:v>
                </c:pt>
                <c:pt idx="501">
                  <c:v>4.1740000000000004</c:v>
                </c:pt>
                <c:pt idx="502">
                  <c:v>4.1822999999999997</c:v>
                </c:pt>
                <c:pt idx="503">
                  <c:v>4.1905999999999999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4.2405999999999997</c:v>
                </c:pt>
                <c:pt idx="510">
                  <c:v>4.2489999999999997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4.2823000000000002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4.3490000000000002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4.3822999999999999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4.4322999999999997</c:v>
                </c:pt>
                <c:pt idx="533">
                  <c:v>4.4405999999999999</c:v>
                </c:pt>
                <c:pt idx="534">
                  <c:v>4.4489999999999998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4.4739000000000004</c:v>
                </c:pt>
                <c:pt idx="538">
                  <c:v>4.4823000000000004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4.5323000000000002</c:v>
                </c:pt>
                <c:pt idx="545">
                  <c:v>4.5406000000000004</c:v>
                </c:pt>
                <c:pt idx="546">
                  <c:v>4.5490000000000004</c:v>
                </c:pt>
                <c:pt idx="547">
                  <c:v>4.5572999999999997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4.5823</c:v>
                </c:pt>
                <c:pt idx="551">
                  <c:v>4.5907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4.6239999999999997</c:v>
                </c:pt>
                <c:pt idx="556">
                  <c:v>4.6322999999999999</c:v>
                </c:pt>
                <c:pt idx="557">
                  <c:v>4.6406000000000001</c:v>
                </c:pt>
                <c:pt idx="558">
                  <c:v>4.649</c:v>
                </c:pt>
                <c:pt idx="559">
                  <c:v>4.6573000000000002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4.6822999999999997</c:v>
                </c:pt>
                <c:pt idx="563">
                  <c:v>4.6906999999999996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4.7240000000000002</c:v>
                </c:pt>
                <c:pt idx="568">
                  <c:v>4.7323000000000004</c:v>
                </c:pt>
                <c:pt idx="569">
                  <c:v>4.7405999999999997</c:v>
                </c:pt>
                <c:pt idx="570">
                  <c:v>4.7489999999999997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4.774</c:v>
                </c:pt>
                <c:pt idx="574">
                  <c:v>4.7823000000000002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4.8239999999999998</c:v>
                </c:pt>
                <c:pt idx="580">
                  <c:v>4.8323</c:v>
                </c:pt>
                <c:pt idx="581">
                  <c:v>4.8406000000000002</c:v>
                </c:pt>
                <c:pt idx="582">
                  <c:v>4.8489000000000004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4.8739999999999997</c:v>
                </c:pt>
                <c:pt idx="586">
                  <c:v>4.8822999999999999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4.9240000000000004</c:v>
                </c:pt>
                <c:pt idx="592">
                  <c:v>4.9322999999999997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4.9573</c:v>
                </c:pt>
                <c:pt idx="596">
                  <c:v>4.9656000000000002</c:v>
                </c:pt>
                <c:pt idx="597">
                  <c:v>4.9740000000000002</c:v>
                </c:pt>
                <c:pt idx="598">
                  <c:v>4.9823000000000004</c:v>
                </c:pt>
                <c:pt idx="599">
                  <c:v>4.9905999999999997</c:v>
                </c:pt>
                <c:pt idx="600">
                  <c:v>4.9989999999999997</c:v>
                </c:pt>
                <c:pt idx="601">
                  <c:v>5.0072000000000001</c:v>
                </c:pt>
                <c:pt idx="602">
                  <c:v>5.0156000000000001</c:v>
                </c:pt>
                <c:pt idx="603">
                  <c:v>5.024</c:v>
                </c:pt>
                <c:pt idx="604">
                  <c:v>5.0323000000000002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5.0572999999999997</c:v>
                </c:pt>
                <c:pt idx="608">
                  <c:v>5.0656999999999996</c:v>
                </c:pt>
                <c:pt idx="609">
                  <c:v>5.0739999999999998</c:v>
                </c:pt>
                <c:pt idx="610">
                  <c:v>5.0823</c:v>
                </c:pt>
                <c:pt idx="611">
                  <c:v>5.0906000000000002</c:v>
                </c:pt>
                <c:pt idx="612">
                  <c:v>5.0990000000000002</c:v>
                </c:pt>
                <c:pt idx="613">
                  <c:v>5.1073000000000004</c:v>
                </c:pt>
                <c:pt idx="614">
                  <c:v>5.1155999999999997</c:v>
                </c:pt>
                <c:pt idx="615">
                  <c:v>5.1239999999999997</c:v>
                </c:pt>
                <c:pt idx="616">
                  <c:v>5.1322999999999999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5.1573000000000002</c:v>
                </c:pt>
                <c:pt idx="620">
                  <c:v>5.1657000000000002</c:v>
                </c:pt>
                <c:pt idx="621">
                  <c:v>5.1740000000000004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5.1989999999999998</c:v>
                </c:pt>
                <c:pt idx="625">
                  <c:v>5.2073</c:v>
                </c:pt>
                <c:pt idx="626">
                  <c:v>5.2156000000000002</c:v>
                </c:pt>
                <c:pt idx="627">
                  <c:v>5.2240000000000002</c:v>
                </c:pt>
                <c:pt idx="628">
                  <c:v>5.2323000000000004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5.2572999999999999</c:v>
                </c:pt>
                <c:pt idx="632">
                  <c:v>5.2656999999999998</c:v>
                </c:pt>
                <c:pt idx="633">
                  <c:v>5.274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5.2990000000000004</c:v>
                </c:pt>
                <c:pt idx="637">
                  <c:v>5.3072999999999997</c:v>
                </c:pt>
                <c:pt idx="638">
                  <c:v>5.3155999999999999</c:v>
                </c:pt>
                <c:pt idx="639">
                  <c:v>5.3239999999999998</c:v>
                </c:pt>
                <c:pt idx="640">
                  <c:v>5.3323</c:v>
                </c:pt>
                <c:pt idx="641">
                  <c:v>5.3406000000000002</c:v>
                </c:pt>
                <c:pt idx="642">
                  <c:v>5.3489000000000004</c:v>
                </c:pt>
                <c:pt idx="643">
                  <c:v>5.3573000000000004</c:v>
                </c:pt>
                <c:pt idx="644">
                  <c:v>5.3657000000000004</c:v>
                </c:pt>
                <c:pt idx="645">
                  <c:v>5.3739999999999997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5.399</c:v>
                </c:pt>
                <c:pt idx="649">
                  <c:v>5.4073000000000002</c:v>
                </c:pt>
                <c:pt idx="650">
                  <c:v>5.4156000000000004</c:v>
                </c:pt>
                <c:pt idx="651">
                  <c:v>5.4240000000000004</c:v>
                </c:pt>
                <c:pt idx="652">
                  <c:v>5.4322999999999997</c:v>
                </c:pt>
                <c:pt idx="653">
                  <c:v>5.4405999999999999</c:v>
                </c:pt>
                <c:pt idx="654">
                  <c:v>5.4489999999999998</c:v>
                </c:pt>
                <c:pt idx="655">
                  <c:v>5.4573</c:v>
                </c:pt>
                <c:pt idx="656">
                  <c:v>5.4657</c:v>
                </c:pt>
                <c:pt idx="657">
                  <c:v>5.4740000000000002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5.4989999999999997</c:v>
                </c:pt>
                <c:pt idx="661">
                  <c:v>5.5072999999999999</c:v>
                </c:pt>
                <c:pt idx="662">
                  <c:v>5.5156999999999998</c:v>
                </c:pt>
                <c:pt idx="663">
                  <c:v>5.5239000000000003</c:v>
                </c:pt>
                <c:pt idx="664">
                  <c:v>5.5323000000000002</c:v>
                </c:pt>
                <c:pt idx="665">
                  <c:v>5.5406000000000004</c:v>
                </c:pt>
                <c:pt idx="666">
                  <c:v>5.5490000000000004</c:v>
                </c:pt>
                <c:pt idx="667">
                  <c:v>5.5572999999999997</c:v>
                </c:pt>
                <c:pt idx="668">
                  <c:v>5.5655999999999999</c:v>
                </c:pt>
                <c:pt idx="669">
                  <c:v>5.5739999999999998</c:v>
                </c:pt>
                <c:pt idx="670">
                  <c:v>5.5822000000000003</c:v>
                </c:pt>
                <c:pt idx="671">
                  <c:v>5.5906000000000002</c:v>
                </c:pt>
                <c:pt idx="672">
                  <c:v>5.5990000000000002</c:v>
                </c:pt>
                <c:pt idx="673">
                  <c:v>5.6073000000000004</c:v>
                </c:pt>
                <c:pt idx="674">
                  <c:v>5.6157000000000004</c:v>
                </c:pt>
                <c:pt idx="675">
                  <c:v>5.6238999999999999</c:v>
                </c:pt>
                <c:pt idx="676">
                  <c:v>5.6322999999999999</c:v>
                </c:pt>
                <c:pt idx="677">
                  <c:v>5.6406000000000001</c:v>
                </c:pt>
                <c:pt idx="678">
                  <c:v>5.649</c:v>
                </c:pt>
                <c:pt idx="679">
                  <c:v>5.6573000000000002</c:v>
                </c:pt>
                <c:pt idx="680">
                  <c:v>5.6656000000000004</c:v>
                </c:pt>
                <c:pt idx="681">
                  <c:v>5.6740000000000004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5.6989999999999998</c:v>
                </c:pt>
                <c:pt idx="685">
                  <c:v>5.7073</c:v>
                </c:pt>
                <c:pt idx="686">
                  <c:v>5.7157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5.7489999999999997</c:v>
                </c:pt>
                <c:pt idx="691">
                  <c:v>5.7572999999999999</c:v>
                </c:pt>
                <c:pt idx="692">
                  <c:v>5.7656000000000001</c:v>
                </c:pt>
                <c:pt idx="693">
                  <c:v>5.774</c:v>
                </c:pt>
                <c:pt idx="694">
                  <c:v>5.7823000000000002</c:v>
                </c:pt>
                <c:pt idx="695">
                  <c:v>5.7906000000000004</c:v>
                </c:pt>
                <c:pt idx="696">
                  <c:v>5.7990000000000004</c:v>
                </c:pt>
                <c:pt idx="697">
                  <c:v>5.8072999999999997</c:v>
                </c:pt>
                <c:pt idx="698">
                  <c:v>5.8156999999999996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5.8407</c:v>
                </c:pt>
                <c:pt idx="702">
                  <c:v>5.8490000000000002</c:v>
                </c:pt>
                <c:pt idx="703">
                  <c:v>5.8573000000000004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5.8822999999999999</c:v>
                </c:pt>
                <c:pt idx="707">
                  <c:v>5.8906000000000001</c:v>
                </c:pt>
                <c:pt idx="708">
                  <c:v>5.899</c:v>
                </c:pt>
                <c:pt idx="709">
                  <c:v>5.9073000000000002</c:v>
                </c:pt>
                <c:pt idx="710">
                  <c:v>5.9156000000000004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5.9489999999999998</c:v>
                </c:pt>
                <c:pt idx="715">
                  <c:v>5.9573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5.9823000000000004</c:v>
                </c:pt>
                <c:pt idx="719">
                  <c:v>5.9905999999999997</c:v>
                </c:pt>
                <c:pt idx="720">
                  <c:v>5.9989999999999997</c:v>
                </c:pt>
                <c:pt idx="721">
                  <c:v>6.0072999999999999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6.0406000000000004</c:v>
                </c:pt>
                <c:pt idx="726">
                  <c:v>6.0490000000000004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6.0823</c:v>
                </c:pt>
                <c:pt idx="731">
                  <c:v>6.0906000000000002</c:v>
                </c:pt>
                <c:pt idx="732">
                  <c:v>6.0990000000000002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6.1239999999999997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6.149</c:v>
                </c:pt>
                <c:pt idx="739">
                  <c:v>6.1573000000000002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6.1822999999999997</c:v>
                </c:pt>
                <c:pt idx="743">
                  <c:v>6.1905999999999999</c:v>
                </c:pt>
                <c:pt idx="744">
                  <c:v>6.1989999999999998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6.2240000000000002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6.2489999999999997</c:v>
                </c:pt>
                <c:pt idx="751">
                  <c:v>6.2572999999999999</c:v>
                </c:pt>
                <c:pt idx="752">
                  <c:v>6.2656000000000001</c:v>
                </c:pt>
                <c:pt idx="753">
                  <c:v>6.2739000000000003</c:v>
                </c:pt>
                <c:pt idx="754">
                  <c:v>6.2823000000000002</c:v>
                </c:pt>
                <c:pt idx="755">
                  <c:v>6.2907000000000002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6.3239999999999998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6.3490000000000002</c:v>
                </c:pt>
                <c:pt idx="763">
                  <c:v>6.3573000000000004</c:v>
                </c:pt>
                <c:pt idx="764">
                  <c:v>6.3655999999999997</c:v>
                </c:pt>
                <c:pt idx="765">
                  <c:v>6.3738999999999999</c:v>
                </c:pt>
                <c:pt idx="766">
                  <c:v>6.3822999999999999</c:v>
                </c:pt>
                <c:pt idx="767">
                  <c:v>6.3906999999999998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6.4240000000000004</c:v>
                </c:pt>
                <c:pt idx="772">
                  <c:v>6.4322999999999997</c:v>
                </c:pt>
                <c:pt idx="773">
                  <c:v>6.4405999999999999</c:v>
                </c:pt>
                <c:pt idx="774">
                  <c:v>6.4489999999999998</c:v>
                </c:pt>
                <c:pt idx="775">
                  <c:v>6.4573</c:v>
                </c:pt>
                <c:pt idx="776">
                  <c:v>6.4656000000000002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6.4907000000000004</c:v>
                </c:pt>
                <c:pt idx="780">
                  <c:v>6.4989999999999997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6.524</c:v>
                </c:pt>
                <c:pt idx="784">
                  <c:v>6.5323000000000002</c:v>
                </c:pt>
                <c:pt idx="785">
                  <c:v>6.5406000000000004</c:v>
                </c:pt>
                <c:pt idx="786">
                  <c:v>6.5490000000000004</c:v>
                </c:pt>
                <c:pt idx="787">
                  <c:v>6.5572999999999997</c:v>
                </c:pt>
                <c:pt idx="788">
                  <c:v>6.5655999999999999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6.5907</c:v>
                </c:pt>
                <c:pt idx="792">
                  <c:v>6.5990000000000002</c:v>
                </c:pt>
                <c:pt idx="793">
                  <c:v>6.6071999999999997</c:v>
                </c:pt>
                <c:pt idx="794">
                  <c:v>6.6155999999999997</c:v>
                </c:pt>
                <c:pt idx="795">
                  <c:v>6.6239999999999997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6.6573000000000002</c:v>
                </c:pt>
                <c:pt idx="800">
                  <c:v>6.6656000000000004</c:v>
                </c:pt>
                <c:pt idx="801">
                  <c:v>6.6740000000000004</c:v>
                </c:pt>
                <c:pt idx="802">
                  <c:v>6.6822999999999997</c:v>
                </c:pt>
                <c:pt idx="803">
                  <c:v>6.6906999999999996</c:v>
                </c:pt>
                <c:pt idx="804">
                  <c:v>6.6989999999999998</c:v>
                </c:pt>
                <c:pt idx="805">
                  <c:v>6.7072000000000003</c:v>
                </c:pt>
                <c:pt idx="806">
                  <c:v>6.7156000000000002</c:v>
                </c:pt>
                <c:pt idx="807">
                  <c:v>6.7240000000000002</c:v>
                </c:pt>
                <c:pt idx="808">
                  <c:v>6.7323000000000004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6.7572999999999999</c:v>
                </c:pt>
                <c:pt idx="812">
                  <c:v>6.7656000000000001</c:v>
                </c:pt>
                <c:pt idx="813">
                  <c:v>6.774</c:v>
                </c:pt>
                <c:pt idx="814">
                  <c:v>6.7823000000000002</c:v>
                </c:pt>
                <c:pt idx="815">
                  <c:v>6.7906000000000004</c:v>
                </c:pt>
                <c:pt idx="816">
                  <c:v>6.7990000000000004</c:v>
                </c:pt>
                <c:pt idx="817">
                  <c:v>6.8071999999999999</c:v>
                </c:pt>
                <c:pt idx="818">
                  <c:v>6.8155999999999999</c:v>
                </c:pt>
                <c:pt idx="819">
                  <c:v>6.8239999999999998</c:v>
                </c:pt>
                <c:pt idx="820">
                  <c:v>6.8323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6.8573000000000004</c:v>
                </c:pt>
                <c:pt idx="824">
                  <c:v>6.8655999999999997</c:v>
                </c:pt>
                <c:pt idx="825">
                  <c:v>6.8739999999999997</c:v>
                </c:pt>
                <c:pt idx="826">
                  <c:v>6.8822999999999999</c:v>
                </c:pt>
                <c:pt idx="827">
                  <c:v>6.8906000000000001</c:v>
                </c:pt>
                <c:pt idx="828">
                  <c:v>6.899</c:v>
                </c:pt>
                <c:pt idx="829">
                  <c:v>6.9073000000000002</c:v>
                </c:pt>
                <c:pt idx="830">
                  <c:v>6.9156000000000004</c:v>
                </c:pt>
                <c:pt idx="831">
                  <c:v>6.9240000000000004</c:v>
                </c:pt>
                <c:pt idx="832">
                  <c:v>6.9322999999999997</c:v>
                </c:pt>
                <c:pt idx="833">
                  <c:v>6.9405999999999999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6.9740000000000002</c:v>
                </c:pt>
                <c:pt idx="838">
                  <c:v>6.9823000000000004</c:v>
                </c:pt>
                <c:pt idx="839">
                  <c:v>6.9905999999999997</c:v>
                </c:pt>
                <c:pt idx="840">
                  <c:v>6.9989999999999997</c:v>
                </c:pt>
                <c:pt idx="841">
                  <c:v>7.0072999999999999</c:v>
                </c:pt>
                <c:pt idx="842">
                  <c:v>7.0156000000000001</c:v>
                </c:pt>
                <c:pt idx="843">
                  <c:v>7.024</c:v>
                </c:pt>
                <c:pt idx="844">
                  <c:v>7.0323000000000002</c:v>
                </c:pt>
                <c:pt idx="845">
                  <c:v>7.0406000000000004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7.0655999999999999</c:v>
                </c:pt>
                <c:pt idx="849">
                  <c:v>7.0739999999999998</c:v>
                </c:pt>
                <c:pt idx="850">
                  <c:v>7.0823</c:v>
                </c:pt>
                <c:pt idx="851">
                  <c:v>7.0906000000000002</c:v>
                </c:pt>
                <c:pt idx="852">
                  <c:v>7.0990000000000002</c:v>
                </c:pt>
                <c:pt idx="853">
                  <c:v>7.1073000000000004</c:v>
                </c:pt>
                <c:pt idx="854">
                  <c:v>7.1155999999999997</c:v>
                </c:pt>
                <c:pt idx="855">
                  <c:v>7.1239999999999997</c:v>
                </c:pt>
                <c:pt idx="856">
                  <c:v>7.1322999999999999</c:v>
                </c:pt>
                <c:pt idx="857">
                  <c:v>7.1406000000000001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7.1740000000000004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7.1989999999999998</c:v>
                </c:pt>
                <c:pt idx="865">
                  <c:v>7.2073</c:v>
                </c:pt>
                <c:pt idx="866">
                  <c:v>7.2156000000000002</c:v>
                </c:pt>
                <c:pt idx="867">
                  <c:v>7.2240000000000002</c:v>
                </c:pt>
                <c:pt idx="868">
                  <c:v>7.2323000000000004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7.2656000000000001</c:v>
                </c:pt>
                <c:pt idx="873">
                  <c:v>7.274</c:v>
                </c:pt>
                <c:pt idx="874">
                  <c:v>7.2823000000000002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7.3072999999999997</c:v>
                </c:pt>
                <c:pt idx="878">
                  <c:v>7.3155999999999999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7.3655999999999997</c:v>
                </c:pt>
                <c:pt idx="885">
                  <c:v>7.3739999999999997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7.4656000000000002</c:v>
                </c:pt>
                <c:pt idx="897">
                  <c:v>7.4740000000000002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7.5072999999999999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7.5655999999999999</c:v>
                </c:pt>
                <c:pt idx="909">
                  <c:v>7.5739999999999998</c:v>
                </c:pt>
                <c:pt idx="910">
                  <c:v>7.5823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7.6073000000000004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7.6740000000000004</c:v>
                </c:pt>
                <c:pt idx="922">
                  <c:v>7.6822999999999997</c:v>
                </c:pt>
                <c:pt idx="923">
                  <c:v>7.6905999999999999</c:v>
                </c:pt>
                <c:pt idx="924">
                  <c:v>7.6989000000000001</c:v>
                </c:pt>
                <c:pt idx="925">
                  <c:v>7.7073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7.7405999999999997</c:v>
                </c:pt>
                <c:pt idx="930">
                  <c:v>7.7489999999999997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7.7823000000000002</c:v>
                </c:pt>
                <c:pt idx="935">
                  <c:v>7.7906000000000004</c:v>
                </c:pt>
                <c:pt idx="936">
                  <c:v>7.7988999999999997</c:v>
                </c:pt>
                <c:pt idx="937">
                  <c:v>7.8072999999999997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7.8490000000000002</c:v>
                </c:pt>
                <c:pt idx="943">
                  <c:v>7.8573000000000004</c:v>
                </c:pt>
                <c:pt idx="944">
                  <c:v>7.8655999999999997</c:v>
                </c:pt>
                <c:pt idx="945">
                  <c:v>7.8738999999999999</c:v>
                </c:pt>
                <c:pt idx="946">
                  <c:v>7.8822999999999999</c:v>
                </c:pt>
                <c:pt idx="947">
                  <c:v>7.8906000000000001</c:v>
                </c:pt>
                <c:pt idx="948">
                  <c:v>7.8989000000000003</c:v>
                </c:pt>
                <c:pt idx="949">
                  <c:v>7.9073000000000002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7.9489999999999998</c:v>
                </c:pt>
                <c:pt idx="955">
                  <c:v>7.9573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7.9823000000000004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8.0073000000000008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8.0405999999999995</c:v>
                </c:pt>
                <c:pt idx="966">
                  <c:v>8.0489999999999995</c:v>
                </c:pt>
                <c:pt idx="967">
                  <c:v>8.0572999999999997</c:v>
                </c:pt>
                <c:pt idx="968">
                  <c:v>8.0655999999999999</c:v>
                </c:pt>
                <c:pt idx="969">
                  <c:v>8.0739000000000001</c:v>
                </c:pt>
                <c:pt idx="970">
                  <c:v>8.0823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8.1073000000000004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8.1405999999999992</c:v>
                </c:pt>
                <c:pt idx="978">
                  <c:v>8.1489999999999991</c:v>
                </c:pt>
                <c:pt idx="979">
                  <c:v>8.1572999999999993</c:v>
                </c:pt>
                <c:pt idx="980">
                  <c:v>8.1655999999999995</c:v>
                </c:pt>
                <c:pt idx="981">
                  <c:v>8.1738999999999997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8.1989999999999998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8.2323000000000004</c:v>
                </c:pt>
                <c:pt idx="989">
                  <c:v>8.2406000000000006</c:v>
                </c:pt>
                <c:pt idx="990">
                  <c:v>8.2490000000000006</c:v>
                </c:pt>
                <c:pt idx="991">
                  <c:v>8.2573000000000008</c:v>
                </c:pt>
                <c:pt idx="992">
                  <c:v>8.2655999999999992</c:v>
                </c:pt>
                <c:pt idx="993">
                  <c:v>8.2738999999999994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8.2989999999999995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8.3573000000000004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8.3989999999999991</c:v>
                </c:pt>
                <c:pt idx="1009">
                  <c:v>8.4072999999999993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8.4322999999999997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8.4906000000000006</c:v>
                </c:pt>
                <c:pt idx="1020">
                  <c:v>8.4990000000000006</c:v>
                </c:pt>
                <c:pt idx="1021">
                  <c:v>8.5073000000000008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8.5322999999999993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8.5572999999999997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8.5906000000000002</c:v>
                </c:pt>
                <c:pt idx="1032">
                  <c:v>8.5990000000000002</c:v>
                </c:pt>
                <c:pt idx="1033">
                  <c:v>8.6073000000000004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8.6324000000000005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8.6572999999999993</c:v>
                </c:pt>
                <c:pt idx="1040">
                  <c:v>8.6655999999999995</c:v>
                </c:pt>
                <c:pt idx="1041">
                  <c:v>8.6739999999999995</c:v>
                </c:pt>
                <c:pt idx="1042">
                  <c:v>8.6822999999999997</c:v>
                </c:pt>
                <c:pt idx="1043">
                  <c:v>8.6905999999999999</c:v>
                </c:pt>
                <c:pt idx="1044">
                  <c:v>8.6989999999999998</c:v>
                </c:pt>
                <c:pt idx="1045">
                  <c:v>8.7073</c:v>
                </c:pt>
                <c:pt idx="1046">
                  <c:v>8.7156000000000002</c:v>
                </c:pt>
                <c:pt idx="1047">
                  <c:v>8.7240000000000002</c:v>
                </c:pt>
                <c:pt idx="1048">
                  <c:v>8.7324000000000002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8.7573000000000008</c:v>
                </c:pt>
                <c:pt idx="1052">
                  <c:v>8.7655999999999992</c:v>
                </c:pt>
                <c:pt idx="1053">
                  <c:v>8.7739999999999991</c:v>
                </c:pt>
                <c:pt idx="1054">
                  <c:v>8.7822999999999993</c:v>
                </c:pt>
                <c:pt idx="1055">
                  <c:v>8.7905999999999995</c:v>
                </c:pt>
                <c:pt idx="1056">
                  <c:v>8.7989999999999995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8.8239999999999998</c:v>
                </c:pt>
                <c:pt idx="1060">
                  <c:v>8.8323999999999998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8.8573000000000004</c:v>
                </c:pt>
                <c:pt idx="1064">
                  <c:v>8.8656000000000006</c:v>
                </c:pt>
                <c:pt idx="1065">
                  <c:v>8.8740000000000006</c:v>
                </c:pt>
                <c:pt idx="1066">
                  <c:v>8.8823000000000008</c:v>
                </c:pt>
                <c:pt idx="1067">
                  <c:v>8.8905999999999992</c:v>
                </c:pt>
                <c:pt idx="1068">
                  <c:v>8.8989999999999991</c:v>
                </c:pt>
                <c:pt idx="1069">
                  <c:v>8.9072999999999993</c:v>
                </c:pt>
                <c:pt idx="1070">
                  <c:v>8.9155999999999995</c:v>
                </c:pt>
                <c:pt idx="1071">
                  <c:v>8.9239999999999995</c:v>
                </c:pt>
                <c:pt idx="1072">
                  <c:v>8.9322999999999997</c:v>
                </c:pt>
                <c:pt idx="1073">
                  <c:v>8.9406999999999996</c:v>
                </c:pt>
                <c:pt idx="1074">
                  <c:v>8.9489000000000001</c:v>
                </c:pt>
                <c:pt idx="1075">
                  <c:v>8.9573</c:v>
                </c:pt>
                <c:pt idx="1076">
                  <c:v>8.9656000000000002</c:v>
                </c:pt>
                <c:pt idx="1077">
                  <c:v>8.9740000000000002</c:v>
                </c:pt>
                <c:pt idx="1078">
                  <c:v>8.9823000000000004</c:v>
                </c:pt>
                <c:pt idx="1079">
                  <c:v>8.9906000000000006</c:v>
                </c:pt>
                <c:pt idx="1080">
                  <c:v>8.9990000000000006</c:v>
                </c:pt>
                <c:pt idx="1081">
                  <c:v>9.0073000000000008</c:v>
                </c:pt>
                <c:pt idx="1082">
                  <c:v>9.0155999999999992</c:v>
                </c:pt>
                <c:pt idx="1083">
                  <c:v>9.0239999999999991</c:v>
                </c:pt>
                <c:pt idx="1084">
                  <c:v>9.0322999999999993</c:v>
                </c:pt>
                <c:pt idx="1085">
                  <c:v>9.0406999999999993</c:v>
                </c:pt>
                <c:pt idx="1086">
                  <c:v>9.0488999999999997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9.0739999999999998</c:v>
                </c:pt>
                <c:pt idx="1090">
                  <c:v>9.0823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9.1073000000000004</c:v>
                </c:pt>
                <c:pt idx="1094">
                  <c:v>9.1156000000000006</c:v>
                </c:pt>
                <c:pt idx="1095">
                  <c:v>9.1240000000000006</c:v>
                </c:pt>
                <c:pt idx="1096">
                  <c:v>9.1323000000000008</c:v>
                </c:pt>
                <c:pt idx="1097">
                  <c:v>9.1405999999999992</c:v>
                </c:pt>
                <c:pt idx="1098">
                  <c:v>9.1489999999999991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9.1739999999999995</c:v>
                </c:pt>
                <c:pt idx="1102">
                  <c:v>9.1822999999999997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9.2073</c:v>
                </c:pt>
                <c:pt idx="1106">
                  <c:v>9.2156000000000002</c:v>
                </c:pt>
                <c:pt idx="1107">
                  <c:v>9.2240000000000002</c:v>
                </c:pt>
                <c:pt idx="1108">
                  <c:v>9.2323000000000004</c:v>
                </c:pt>
                <c:pt idx="1109">
                  <c:v>9.2406000000000006</c:v>
                </c:pt>
                <c:pt idx="1110">
                  <c:v>9.2490000000000006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9.2739999999999991</c:v>
                </c:pt>
                <c:pt idx="1114">
                  <c:v>9.2822999999999993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9.3156999999999996</c:v>
                </c:pt>
                <c:pt idx="1119">
                  <c:v>9.3239999999999998</c:v>
                </c:pt>
                <c:pt idx="1120">
                  <c:v>9.3323</c:v>
                </c:pt>
                <c:pt idx="1121">
                  <c:v>9.3406000000000002</c:v>
                </c:pt>
                <c:pt idx="1122">
                  <c:v>9.3490000000000002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9.3740000000000006</c:v>
                </c:pt>
                <c:pt idx="1126">
                  <c:v>9.3823000000000008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9.4072999999999993</c:v>
                </c:pt>
                <c:pt idx="1130">
                  <c:v>9.4156999999999993</c:v>
                </c:pt>
                <c:pt idx="1131">
                  <c:v>9.4239999999999995</c:v>
                </c:pt>
                <c:pt idx="1132">
                  <c:v>9.4322999999999997</c:v>
                </c:pt>
                <c:pt idx="1133">
                  <c:v>9.4405999999999999</c:v>
                </c:pt>
                <c:pt idx="1134">
                  <c:v>9.4489999999999998</c:v>
                </c:pt>
                <c:pt idx="1135">
                  <c:v>9.4573</c:v>
                </c:pt>
                <c:pt idx="1136">
                  <c:v>9.4656000000000002</c:v>
                </c:pt>
                <c:pt idx="1137">
                  <c:v>9.4740000000000002</c:v>
                </c:pt>
                <c:pt idx="1138">
                  <c:v>9.4823000000000004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9.5073000000000008</c:v>
                </c:pt>
                <c:pt idx="1142">
                  <c:v>9.5157000000000007</c:v>
                </c:pt>
                <c:pt idx="1143">
                  <c:v>9.5239999999999991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9.5489999999999995</c:v>
                </c:pt>
                <c:pt idx="1147">
                  <c:v>9.5572999999999997</c:v>
                </c:pt>
                <c:pt idx="1148">
                  <c:v>9.5655999999999999</c:v>
                </c:pt>
                <c:pt idx="1149">
                  <c:v>9.5739999999999998</c:v>
                </c:pt>
                <c:pt idx="1150">
                  <c:v>9.5823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9.6240000000000006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9.6489999999999991</c:v>
                </c:pt>
                <c:pt idx="1159">
                  <c:v>9.6572999999999993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9.6822999999999997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9.7073</c:v>
                </c:pt>
                <c:pt idx="1166">
                  <c:v>9.7156000000000002</c:v>
                </c:pt>
                <c:pt idx="1167">
                  <c:v>9.7240000000000002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9.7490000000000006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9.7738999999999994</c:v>
                </c:pt>
                <c:pt idx="1174">
                  <c:v>9.7822999999999993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9.8239999999999998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9.8574000000000002</c:v>
                </c:pt>
                <c:pt idx="1184">
                  <c:v>9.8656000000000006</c:v>
                </c:pt>
                <c:pt idx="1185">
                  <c:v>9.8739000000000008</c:v>
                </c:pt>
                <c:pt idx="1186">
                  <c:v>9.8823000000000008</c:v>
                </c:pt>
                <c:pt idx="1187">
                  <c:v>9.8905999999999992</c:v>
                </c:pt>
                <c:pt idx="1188">
                  <c:v>9.8989999999999991</c:v>
                </c:pt>
                <c:pt idx="1189">
                  <c:v>9.9072999999999993</c:v>
                </c:pt>
                <c:pt idx="1190">
                  <c:v>9.9155999999999995</c:v>
                </c:pt>
                <c:pt idx="1191">
                  <c:v>9.9239999999999995</c:v>
                </c:pt>
                <c:pt idx="1192">
                  <c:v>9.9322999999999997</c:v>
                </c:pt>
                <c:pt idx="1193">
                  <c:v>9.9405999999999999</c:v>
                </c:pt>
                <c:pt idx="1194">
                  <c:v>9.9489999999999998</c:v>
                </c:pt>
                <c:pt idx="1195">
                  <c:v>9.9573999999999998</c:v>
                </c:pt>
                <c:pt idx="1196">
                  <c:v>9.9656000000000002</c:v>
                </c:pt>
                <c:pt idx="1197">
                  <c:v>9.9739000000000004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9.9990000000000006</c:v>
                </c:pt>
                <c:pt idx="1201">
                  <c:v>10.007300000000001</c:v>
                </c:pt>
                <c:pt idx="1202">
                  <c:v>10.015599999999999</c:v>
                </c:pt>
                <c:pt idx="1203">
                  <c:v>10.023999999999999</c:v>
                </c:pt>
                <c:pt idx="1204">
                  <c:v>10.032299999999999</c:v>
                </c:pt>
                <c:pt idx="1205">
                  <c:v>10.0406</c:v>
                </c:pt>
                <c:pt idx="1206">
                  <c:v>10.048999999999999</c:v>
                </c:pt>
                <c:pt idx="1207">
                  <c:v>10.0573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10.0823</c:v>
                </c:pt>
                <c:pt idx="1211">
                  <c:v>10.0906</c:v>
                </c:pt>
                <c:pt idx="1212">
                  <c:v>10.099</c:v>
                </c:pt>
                <c:pt idx="1213">
                  <c:v>10.1073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10.132300000000001</c:v>
                </c:pt>
                <c:pt idx="1217">
                  <c:v>10.140599999999999</c:v>
                </c:pt>
                <c:pt idx="1218">
                  <c:v>10.148999999999999</c:v>
                </c:pt>
                <c:pt idx="1219">
                  <c:v>10.157299999999999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10.1823</c:v>
                </c:pt>
                <c:pt idx="1223">
                  <c:v>10.1906</c:v>
                </c:pt>
                <c:pt idx="1224">
                  <c:v>10.199</c:v>
                </c:pt>
                <c:pt idx="1225">
                  <c:v>10.2073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10.2323</c:v>
                </c:pt>
                <c:pt idx="1229">
                  <c:v>10.240600000000001</c:v>
                </c:pt>
                <c:pt idx="1230">
                  <c:v>10.248900000000001</c:v>
                </c:pt>
                <c:pt idx="1231">
                  <c:v>10.257300000000001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10.298999999999999</c:v>
                </c:pt>
                <c:pt idx="1237">
                  <c:v>10.3073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10.3323</c:v>
                </c:pt>
                <c:pt idx="1241">
                  <c:v>10.3406</c:v>
                </c:pt>
                <c:pt idx="1242">
                  <c:v>10.3489</c:v>
                </c:pt>
                <c:pt idx="1243">
                  <c:v>10.3573</c:v>
                </c:pt>
                <c:pt idx="1244">
                  <c:v>10.365600000000001</c:v>
                </c:pt>
                <c:pt idx="1245">
                  <c:v>10.373900000000001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10.398999999999999</c:v>
                </c:pt>
                <c:pt idx="1249">
                  <c:v>10.407299999999999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10.4323</c:v>
                </c:pt>
                <c:pt idx="1253">
                  <c:v>10.4406</c:v>
                </c:pt>
                <c:pt idx="1254">
                  <c:v>10.4489</c:v>
                </c:pt>
                <c:pt idx="1255">
                  <c:v>10.4573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10.4823</c:v>
                </c:pt>
                <c:pt idx="1259">
                  <c:v>10.490600000000001</c:v>
                </c:pt>
                <c:pt idx="1260">
                  <c:v>10.499000000000001</c:v>
                </c:pt>
                <c:pt idx="1261">
                  <c:v>10.507300000000001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10.532299999999999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10.574</c:v>
                </c:pt>
                <c:pt idx="1270">
                  <c:v>10.5823</c:v>
                </c:pt>
                <c:pt idx="1271">
                  <c:v>10.5906</c:v>
                </c:pt>
                <c:pt idx="1272">
                  <c:v>10.599</c:v>
                </c:pt>
                <c:pt idx="1273">
                  <c:v>10.6073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10.632300000000001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10.6572</c:v>
                </c:pt>
                <c:pt idx="1280">
                  <c:v>10.6656</c:v>
                </c:pt>
                <c:pt idx="1281">
                  <c:v>10.673999999999999</c:v>
                </c:pt>
                <c:pt idx="1282">
                  <c:v>10.6823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10.7073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10.7323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10.765599999999999</c:v>
                </c:pt>
                <c:pt idx="1293">
                  <c:v>10.773999999999999</c:v>
                </c:pt>
                <c:pt idx="1294">
                  <c:v>10.782299999999999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10.8073</c:v>
                </c:pt>
                <c:pt idx="1298">
                  <c:v>10.8156</c:v>
                </c:pt>
                <c:pt idx="1299">
                  <c:v>10.8239</c:v>
                </c:pt>
                <c:pt idx="1300">
                  <c:v>10.8323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10.865600000000001</c:v>
                </c:pt>
                <c:pt idx="1305">
                  <c:v>10.874000000000001</c:v>
                </c:pt>
                <c:pt idx="1306">
                  <c:v>10.882300000000001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10.907299999999999</c:v>
                </c:pt>
                <c:pt idx="1310">
                  <c:v>10.9156</c:v>
                </c:pt>
                <c:pt idx="1311">
                  <c:v>10.9239</c:v>
                </c:pt>
                <c:pt idx="1312">
                  <c:v>10.9323</c:v>
                </c:pt>
                <c:pt idx="1313">
                  <c:v>10.9406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10.974</c:v>
                </c:pt>
                <c:pt idx="1318">
                  <c:v>10.9823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11.007300000000001</c:v>
                </c:pt>
                <c:pt idx="1322">
                  <c:v>11.015599999999999</c:v>
                </c:pt>
                <c:pt idx="1323">
                  <c:v>11.023899999999999</c:v>
                </c:pt>
                <c:pt idx="1324">
                  <c:v>11.032299999999999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11.0823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11.1073</c:v>
                </c:pt>
                <c:pt idx="1334">
                  <c:v>11.115600000000001</c:v>
                </c:pt>
                <c:pt idx="1335">
                  <c:v>11.123900000000001</c:v>
                </c:pt>
                <c:pt idx="1336">
                  <c:v>11.132300000000001</c:v>
                </c:pt>
                <c:pt idx="1337">
                  <c:v>11.140599999999999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11.1823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11.2073</c:v>
                </c:pt>
                <c:pt idx="1346">
                  <c:v>11.2156</c:v>
                </c:pt>
                <c:pt idx="1347">
                  <c:v>11.224</c:v>
                </c:pt>
                <c:pt idx="1348">
                  <c:v>11.2323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11.282299999999999</c:v>
                </c:pt>
                <c:pt idx="1355">
                  <c:v>11.2906</c:v>
                </c:pt>
                <c:pt idx="1356">
                  <c:v>11.2989</c:v>
                </c:pt>
                <c:pt idx="1357">
                  <c:v>11.3073</c:v>
                </c:pt>
                <c:pt idx="1358">
                  <c:v>11.3156</c:v>
                </c:pt>
                <c:pt idx="1359">
                  <c:v>11.324</c:v>
                </c:pt>
                <c:pt idx="1360">
                  <c:v>11.3323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11.3573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11.382300000000001</c:v>
                </c:pt>
                <c:pt idx="1367">
                  <c:v>11.390599999999999</c:v>
                </c:pt>
                <c:pt idx="1368">
                  <c:v>11.398899999999999</c:v>
                </c:pt>
                <c:pt idx="1369">
                  <c:v>11.407299999999999</c:v>
                </c:pt>
                <c:pt idx="1370">
                  <c:v>11.4156</c:v>
                </c:pt>
                <c:pt idx="1371">
                  <c:v>11.423999999999999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11.4573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11.4823</c:v>
                </c:pt>
                <c:pt idx="1379">
                  <c:v>11.490600000000001</c:v>
                </c:pt>
                <c:pt idx="1380">
                  <c:v>11.498900000000001</c:v>
                </c:pt>
                <c:pt idx="1381">
                  <c:v>11.507300000000001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11.5823</c:v>
                </c:pt>
                <c:pt idx="1391">
                  <c:v>11.5906</c:v>
                </c:pt>
                <c:pt idx="1392">
                  <c:v>11.5989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11.657299999999999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11.6823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11.757300000000001</c:v>
                </c:pt>
                <c:pt idx="1412">
                  <c:v>11.765599999999999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11.8073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11.8573</c:v>
                </c:pt>
                <c:pt idx="1424">
                  <c:v>11.865600000000001</c:v>
                </c:pt>
                <c:pt idx="1425">
                  <c:v>11.873900000000001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11.898999999999999</c:v>
                </c:pt>
                <c:pt idx="1429">
                  <c:v>11.907299999999999</c:v>
                </c:pt>
                <c:pt idx="1430">
                  <c:v>11.9156</c:v>
                </c:pt>
                <c:pt idx="1431">
                  <c:v>11.9239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11.9573</c:v>
                </c:pt>
                <c:pt idx="1436">
                  <c:v>11.9656</c:v>
                </c:pt>
                <c:pt idx="1437">
                  <c:v>11.9739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11.999000000000001</c:v>
                </c:pt>
                <c:pt idx="1441">
                  <c:v>12.007300000000001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12.0573</c:v>
                </c:pt>
                <c:pt idx="1448">
                  <c:v>12.0657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12.099</c:v>
                </c:pt>
                <c:pt idx="1453">
                  <c:v>12.1073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12.132300000000001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12.157299999999999</c:v>
                </c:pt>
                <c:pt idx="1460">
                  <c:v>12.165699999999999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12.199</c:v>
                </c:pt>
                <c:pt idx="1465">
                  <c:v>12.2073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12.2323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12.257300000000001</c:v>
                </c:pt>
                <c:pt idx="1472">
                  <c:v>12.265700000000001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12.3073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12.3323</c:v>
                </c:pt>
                <c:pt idx="1481">
                  <c:v>12.3406</c:v>
                </c:pt>
                <c:pt idx="1482">
                  <c:v>12.349</c:v>
                </c:pt>
                <c:pt idx="1483">
                  <c:v>12.3573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12.382300000000001</c:v>
                </c:pt>
                <c:pt idx="1487">
                  <c:v>12.390599999999999</c:v>
                </c:pt>
                <c:pt idx="1488">
                  <c:v>12.398999999999999</c:v>
                </c:pt>
                <c:pt idx="1489">
                  <c:v>12.407299999999999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12.4407</c:v>
                </c:pt>
                <c:pt idx="1494">
                  <c:v>12.449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12.474</c:v>
                </c:pt>
                <c:pt idx="1498">
                  <c:v>12.4823</c:v>
                </c:pt>
                <c:pt idx="1499">
                  <c:v>12.490600000000001</c:v>
                </c:pt>
                <c:pt idx="1500">
                  <c:v>12.499000000000001</c:v>
                </c:pt>
                <c:pt idx="1501">
                  <c:v>12.507300000000001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12.532299999999999</c:v>
                </c:pt>
                <c:pt idx="1505">
                  <c:v>12.540699999999999</c:v>
                </c:pt>
                <c:pt idx="1506">
                  <c:v>12.548999999999999</c:v>
                </c:pt>
                <c:pt idx="1507">
                  <c:v>12.5573</c:v>
                </c:pt>
                <c:pt idx="1508">
                  <c:v>12.5656</c:v>
                </c:pt>
                <c:pt idx="1509">
                  <c:v>12.574</c:v>
                </c:pt>
                <c:pt idx="1510">
                  <c:v>12.5823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12.6073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12.632300000000001</c:v>
                </c:pt>
                <c:pt idx="1517">
                  <c:v>12.640700000000001</c:v>
                </c:pt>
                <c:pt idx="1518">
                  <c:v>12.648999999999999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12.673999999999999</c:v>
                </c:pt>
                <c:pt idx="1522">
                  <c:v>12.6823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12.7073</c:v>
                </c:pt>
                <c:pt idx="1526">
                  <c:v>12.7157</c:v>
                </c:pt>
                <c:pt idx="1527">
                  <c:v>12.7239</c:v>
                </c:pt>
                <c:pt idx="1528">
                  <c:v>12.7323</c:v>
                </c:pt>
                <c:pt idx="1529">
                  <c:v>12.7407</c:v>
                </c:pt>
                <c:pt idx="1530">
                  <c:v>12.749000000000001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12.773999999999999</c:v>
                </c:pt>
                <c:pt idx="1534">
                  <c:v>12.782299999999999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12.8073</c:v>
                </c:pt>
                <c:pt idx="1538">
                  <c:v>12.8157</c:v>
                </c:pt>
                <c:pt idx="1539">
                  <c:v>12.8239</c:v>
                </c:pt>
                <c:pt idx="1540">
                  <c:v>12.8323</c:v>
                </c:pt>
                <c:pt idx="1541">
                  <c:v>12.8407</c:v>
                </c:pt>
                <c:pt idx="1542">
                  <c:v>12.849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12.874000000000001</c:v>
                </c:pt>
                <c:pt idx="1546">
                  <c:v>12.882300000000001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12.907299999999999</c:v>
                </c:pt>
                <c:pt idx="1550">
                  <c:v>12.915699999999999</c:v>
                </c:pt>
                <c:pt idx="1551">
                  <c:v>12.923999999999999</c:v>
                </c:pt>
                <c:pt idx="1552">
                  <c:v>12.9323</c:v>
                </c:pt>
                <c:pt idx="1553">
                  <c:v>12.9407</c:v>
                </c:pt>
                <c:pt idx="1554">
                  <c:v>12.949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12.9824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13.015700000000001</c:v>
                </c:pt>
                <c:pt idx="1563">
                  <c:v>13.023999999999999</c:v>
                </c:pt>
                <c:pt idx="1564">
                  <c:v>13.032299999999999</c:v>
                </c:pt>
                <c:pt idx="1565">
                  <c:v>13.0406</c:v>
                </c:pt>
                <c:pt idx="1566">
                  <c:v>13.048999999999999</c:v>
                </c:pt>
                <c:pt idx="1567">
                  <c:v>13.0573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13.0824</c:v>
                </c:pt>
                <c:pt idx="1571">
                  <c:v>13.0829</c:v>
                </c:pt>
              </c:numCache>
            </c:numRef>
          </c:xVal>
          <c:yVal>
            <c:numRef>
              <c:f>'2.0mmCFS-15mmHRS'!$C$4:$C$3574</c:f>
              <c:numCache>
                <c:formatCode>General</c:formatCode>
                <c:ptCount val="3571"/>
                <c:pt idx="0">
                  <c:v>2.8500000000000001E-2</c:v>
                </c:pt>
                <c:pt idx="1">
                  <c:v>0.41020000000000001</c:v>
                </c:pt>
                <c:pt idx="2">
                  <c:v>0.71889999999999998</c:v>
                </c:pt>
                <c:pt idx="3">
                  <c:v>0.94210000000000005</c:v>
                </c:pt>
                <c:pt idx="4">
                  <c:v>1.0414000000000001</c:v>
                </c:pt>
                <c:pt idx="5">
                  <c:v>1.1002000000000001</c:v>
                </c:pt>
                <c:pt idx="6">
                  <c:v>1.1635</c:v>
                </c:pt>
                <c:pt idx="7">
                  <c:v>1.2345999999999999</c:v>
                </c:pt>
                <c:pt idx="8">
                  <c:v>1.3103</c:v>
                </c:pt>
                <c:pt idx="9">
                  <c:v>1.3815</c:v>
                </c:pt>
                <c:pt idx="10">
                  <c:v>1.4534</c:v>
                </c:pt>
                <c:pt idx="11">
                  <c:v>1.5262</c:v>
                </c:pt>
                <c:pt idx="12">
                  <c:v>1.6081000000000001</c:v>
                </c:pt>
                <c:pt idx="13">
                  <c:v>1.7014</c:v>
                </c:pt>
                <c:pt idx="14">
                  <c:v>1.8130999999999999</c:v>
                </c:pt>
                <c:pt idx="15">
                  <c:v>1.9288000000000001</c:v>
                </c:pt>
                <c:pt idx="16">
                  <c:v>2.0375999999999999</c:v>
                </c:pt>
                <c:pt idx="17">
                  <c:v>2.1395</c:v>
                </c:pt>
                <c:pt idx="18">
                  <c:v>2.2406999999999999</c:v>
                </c:pt>
                <c:pt idx="19">
                  <c:v>2.3414999999999999</c:v>
                </c:pt>
                <c:pt idx="20">
                  <c:v>2.4373</c:v>
                </c:pt>
                <c:pt idx="21">
                  <c:v>2.5257999999999998</c:v>
                </c:pt>
                <c:pt idx="22">
                  <c:v>2.6164999999999998</c:v>
                </c:pt>
                <c:pt idx="23">
                  <c:v>2.7052999999999998</c:v>
                </c:pt>
                <c:pt idx="24">
                  <c:v>2.7875000000000001</c:v>
                </c:pt>
                <c:pt idx="25">
                  <c:v>2.8658000000000001</c:v>
                </c:pt>
                <c:pt idx="26">
                  <c:v>2.9373999999999998</c:v>
                </c:pt>
                <c:pt idx="27">
                  <c:v>3.0123000000000002</c:v>
                </c:pt>
                <c:pt idx="28">
                  <c:v>3.0886999999999998</c:v>
                </c:pt>
                <c:pt idx="29">
                  <c:v>3.1608999999999998</c:v>
                </c:pt>
                <c:pt idx="30">
                  <c:v>3.2326000000000001</c:v>
                </c:pt>
                <c:pt idx="31">
                  <c:v>3.3069000000000002</c:v>
                </c:pt>
                <c:pt idx="32">
                  <c:v>3.3835000000000002</c:v>
                </c:pt>
                <c:pt idx="33">
                  <c:v>3.4542999999999999</c:v>
                </c:pt>
                <c:pt idx="34">
                  <c:v>3.5322</c:v>
                </c:pt>
                <c:pt idx="35">
                  <c:v>3.6120000000000001</c:v>
                </c:pt>
                <c:pt idx="36">
                  <c:v>3.6905999999999999</c:v>
                </c:pt>
                <c:pt idx="37">
                  <c:v>3.7658999999999998</c:v>
                </c:pt>
                <c:pt idx="38">
                  <c:v>3.8405</c:v>
                </c:pt>
                <c:pt idx="39">
                  <c:v>3.9176000000000002</c:v>
                </c:pt>
                <c:pt idx="40">
                  <c:v>3.9933999999999998</c:v>
                </c:pt>
                <c:pt idx="41">
                  <c:v>4.0651999999999999</c:v>
                </c:pt>
                <c:pt idx="42">
                  <c:v>4.1363000000000003</c:v>
                </c:pt>
                <c:pt idx="43">
                  <c:v>4.2088000000000001</c:v>
                </c:pt>
                <c:pt idx="44">
                  <c:v>4.2884000000000002</c:v>
                </c:pt>
                <c:pt idx="45">
                  <c:v>4.3628999999999998</c:v>
                </c:pt>
                <c:pt idx="46">
                  <c:v>4.4379999999999997</c:v>
                </c:pt>
                <c:pt idx="47">
                  <c:v>4.5113000000000003</c:v>
                </c:pt>
                <c:pt idx="48">
                  <c:v>4.5850999999999997</c:v>
                </c:pt>
                <c:pt idx="49">
                  <c:v>4.6595000000000004</c:v>
                </c:pt>
                <c:pt idx="50">
                  <c:v>4.7316000000000003</c:v>
                </c:pt>
                <c:pt idx="51">
                  <c:v>4.8053999999999997</c:v>
                </c:pt>
                <c:pt idx="52">
                  <c:v>4.8822999999999999</c:v>
                </c:pt>
                <c:pt idx="53">
                  <c:v>4.9566999999999997</c:v>
                </c:pt>
                <c:pt idx="54">
                  <c:v>5.0284000000000004</c:v>
                </c:pt>
                <c:pt idx="55">
                  <c:v>5.1051000000000002</c:v>
                </c:pt>
                <c:pt idx="56">
                  <c:v>5.1791</c:v>
                </c:pt>
                <c:pt idx="57">
                  <c:v>5.2499000000000002</c:v>
                </c:pt>
                <c:pt idx="58">
                  <c:v>5.3226000000000004</c:v>
                </c:pt>
                <c:pt idx="59">
                  <c:v>5.3939000000000004</c:v>
                </c:pt>
                <c:pt idx="60">
                  <c:v>5.4619</c:v>
                </c:pt>
                <c:pt idx="61">
                  <c:v>5.5324</c:v>
                </c:pt>
                <c:pt idx="62">
                  <c:v>5.5991999999999997</c:v>
                </c:pt>
                <c:pt idx="63">
                  <c:v>5.6715</c:v>
                </c:pt>
                <c:pt idx="64">
                  <c:v>5.7478999999999996</c:v>
                </c:pt>
                <c:pt idx="65">
                  <c:v>5.8228</c:v>
                </c:pt>
                <c:pt idx="66">
                  <c:v>5.8916000000000004</c:v>
                </c:pt>
                <c:pt idx="67">
                  <c:v>5.9611000000000001</c:v>
                </c:pt>
                <c:pt idx="68">
                  <c:v>6.0303000000000004</c:v>
                </c:pt>
                <c:pt idx="69">
                  <c:v>6.1001000000000003</c:v>
                </c:pt>
                <c:pt idx="70">
                  <c:v>6.1673</c:v>
                </c:pt>
                <c:pt idx="71">
                  <c:v>6.2291999999999996</c:v>
                </c:pt>
                <c:pt idx="72">
                  <c:v>6.2929000000000004</c:v>
                </c:pt>
                <c:pt idx="73">
                  <c:v>6.359</c:v>
                </c:pt>
                <c:pt idx="74">
                  <c:v>6.4221000000000004</c:v>
                </c:pt>
                <c:pt idx="75">
                  <c:v>6.4842000000000004</c:v>
                </c:pt>
                <c:pt idx="76">
                  <c:v>6.5499000000000001</c:v>
                </c:pt>
                <c:pt idx="77">
                  <c:v>6.6104000000000003</c:v>
                </c:pt>
                <c:pt idx="78">
                  <c:v>6.6687000000000003</c:v>
                </c:pt>
                <c:pt idx="79">
                  <c:v>6.7282000000000002</c:v>
                </c:pt>
                <c:pt idx="80">
                  <c:v>6.7851999999999997</c:v>
                </c:pt>
                <c:pt idx="81">
                  <c:v>6.8455000000000004</c:v>
                </c:pt>
                <c:pt idx="82">
                  <c:v>6.9009999999999998</c:v>
                </c:pt>
                <c:pt idx="83">
                  <c:v>6.9538000000000002</c:v>
                </c:pt>
                <c:pt idx="84">
                  <c:v>7.0092999999999996</c:v>
                </c:pt>
                <c:pt idx="85">
                  <c:v>7.0694999999999997</c:v>
                </c:pt>
                <c:pt idx="86">
                  <c:v>7.1234000000000002</c:v>
                </c:pt>
                <c:pt idx="87">
                  <c:v>7.1792999999999996</c:v>
                </c:pt>
                <c:pt idx="88">
                  <c:v>7.2346000000000004</c:v>
                </c:pt>
                <c:pt idx="89">
                  <c:v>7.2880000000000003</c:v>
                </c:pt>
                <c:pt idx="90">
                  <c:v>7.3387000000000002</c:v>
                </c:pt>
                <c:pt idx="91">
                  <c:v>7.3879999999999999</c:v>
                </c:pt>
                <c:pt idx="92">
                  <c:v>7.4382000000000001</c:v>
                </c:pt>
                <c:pt idx="93">
                  <c:v>7.4916</c:v>
                </c:pt>
                <c:pt idx="94">
                  <c:v>7.5389999999999997</c:v>
                </c:pt>
                <c:pt idx="95">
                  <c:v>7.5834999999999999</c:v>
                </c:pt>
                <c:pt idx="96">
                  <c:v>7.6302000000000003</c:v>
                </c:pt>
                <c:pt idx="97">
                  <c:v>7.6744000000000003</c:v>
                </c:pt>
                <c:pt idx="98">
                  <c:v>7.7188999999999997</c:v>
                </c:pt>
                <c:pt idx="99">
                  <c:v>7.7592999999999996</c:v>
                </c:pt>
                <c:pt idx="100">
                  <c:v>7.7976000000000001</c:v>
                </c:pt>
                <c:pt idx="101">
                  <c:v>7.8376999999999999</c:v>
                </c:pt>
                <c:pt idx="102">
                  <c:v>7.8757999999999999</c:v>
                </c:pt>
                <c:pt idx="103">
                  <c:v>7.9137000000000004</c:v>
                </c:pt>
                <c:pt idx="104">
                  <c:v>7.9512999999999998</c:v>
                </c:pt>
                <c:pt idx="105">
                  <c:v>7.9972000000000003</c:v>
                </c:pt>
                <c:pt idx="106">
                  <c:v>8.0647000000000002</c:v>
                </c:pt>
                <c:pt idx="107">
                  <c:v>8.1386000000000003</c:v>
                </c:pt>
                <c:pt idx="108">
                  <c:v>8.2263000000000002</c:v>
                </c:pt>
                <c:pt idx="109">
                  <c:v>8.3219999999999992</c:v>
                </c:pt>
                <c:pt idx="110">
                  <c:v>8.4267000000000003</c:v>
                </c:pt>
                <c:pt idx="111">
                  <c:v>8.5271000000000008</c:v>
                </c:pt>
                <c:pt idx="112">
                  <c:v>8.6295000000000002</c:v>
                </c:pt>
                <c:pt idx="113">
                  <c:v>8.7345000000000006</c:v>
                </c:pt>
                <c:pt idx="114">
                  <c:v>8.8376000000000001</c:v>
                </c:pt>
                <c:pt idx="115">
                  <c:v>8.9398999999999997</c:v>
                </c:pt>
                <c:pt idx="116">
                  <c:v>9.0416000000000007</c:v>
                </c:pt>
                <c:pt idx="117">
                  <c:v>9.1430000000000007</c:v>
                </c:pt>
                <c:pt idx="118">
                  <c:v>9.2441999999999993</c:v>
                </c:pt>
                <c:pt idx="119">
                  <c:v>9.3390000000000004</c:v>
                </c:pt>
                <c:pt idx="120">
                  <c:v>9.4367000000000001</c:v>
                </c:pt>
                <c:pt idx="121">
                  <c:v>9.5376999999999992</c:v>
                </c:pt>
                <c:pt idx="122">
                  <c:v>9.6367999999999991</c:v>
                </c:pt>
                <c:pt idx="123">
                  <c:v>9.7326999999999995</c:v>
                </c:pt>
                <c:pt idx="124">
                  <c:v>9.8236000000000008</c:v>
                </c:pt>
                <c:pt idx="125">
                  <c:v>9.9192</c:v>
                </c:pt>
                <c:pt idx="126">
                  <c:v>10.012600000000001</c:v>
                </c:pt>
                <c:pt idx="127">
                  <c:v>10.0999</c:v>
                </c:pt>
                <c:pt idx="128">
                  <c:v>10.1889</c:v>
                </c:pt>
                <c:pt idx="129">
                  <c:v>10.279299999999999</c:v>
                </c:pt>
                <c:pt idx="130">
                  <c:v>10.3712</c:v>
                </c:pt>
                <c:pt idx="131">
                  <c:v>10.4558</c:v>
                </c:pt>
                <c:pt idx="132">
                  <c:v>10.541700000000001</c:v>
                </c:pt>
                <c:pt idx="133">
                  <c:v>10.630699999999999</c:v>
                </c:pt>
                <c:pt idx="134">
                  <c:v>10.7239</c:v>
                </c:pt>
                <c:pt idx="135">
                  <c:v>10.807499999999999</c:v>
                </c:pt>
                <c:pt idx="136">
                  <c:v>10.89</c:v>
                </c:pt>
                <c:pt idx="137">
                  <c:v>10.98</c:v>
                </c:pt>
                <c:pt idx="138">
                  <c:v>11.0669</c:v>
                </c:pt>
                <c:pt idx="139">
                  <c:v>11.152900000000001</c:v>
                </c:pt>
                <c:pt idx="140">
                  <c:v>11.2376</c:v>
                </c:pt>
                <c:pt idx="141">
                  <c:v>11.319599999999999</c:v>
                </c:pt>
                <c:pt idx="142">
                  <c:v>11.4053</c:v>
                </c:pt>
                <c:pt idx="143">
                  <c:v>11.488300000000001</c:v>
                </c:pt>
                <c:pt idx="144">
                  <c:v>11.568199999999999</c:v>
                </c:pt>
                <c:pt idx="145">
                  <c:v>11.6539</c:v>
                </c:pt>
                <c:pt idx="146">
                  <c:v>11.7399</c:v>
                </c:pt>
                <c:pt idx="147">
                  <c:v>11.819599999999999</c:v>
                </c:pt>
                <c:pt idx="148">
                  <c:v>11.8977</c:v>
                </c:pt>
                <c:pt idx="149">
                  <c:v>11.9787</c:v>
                </c:pt>
                <c:pt idx="150">
                  <c:v>12.0627</c:v>
                </c:pt>
                <c:pt idx="151">
                  <c:v>12.1464</c:v>
                </c:pt>
                <c:pt idx="152">
                  <c:v>12.228300000000001</c:v>
                </c:pt>
                <c:pt idx="153">
                  <c:v>12.3057</c:v>
                </c:pt>
                <c:pt idx="154">
                  <c:v>12.389699999999999</c:v>
                </c:pt>
                <c:pt idx="155">
                  <c:v>12.468999999999999</c:v>
                </c:pt>
                <c:pt idx="156">
                  <c:v>12.543799999999999</c:v>
                </c:pt>
                <c:pt idx="157">
                  <c:v>12.624700000000001</c:v>
                </c:pt>
                <c:pt idx="158">
                  <c:v>12.7052</c:v>
                </c:pt>
                <c:pt idx="159">
                  <c:v>12.7797</c:v>
                </c:pt>
                <c:pt idx="160">
                  <c:v>12.854200000000001</c:v>
                </c:pt>
                <c:pt idx="161">
                  <c:v>12.927</c:v>
                </c:pt>
                <c:pt idx="162">
                  <c:v>13.0029</c:v>
                </c:pt>
                <c:pt idx="163">
                  <c:v>13.0783</c:v>
                </c:pt>
                <c:pt idx="164">
                  <c:v>13.148</c:v>
                </c:pt>
                <c:pt idx="165">
                  <c:v>13.217700000000001</c:v>
                </c:pt>
                <c:pt idx="166">
                  <c:v>13.291600000000001</c:v>
                </c:pt>
                <c:pt idx="167">
                  <c:v>13.365399999999999</c:v>
                </c:pt>
                <c:pt idx="168">
                  <c:v>13.4321</c:v>
                </c:pt>
                <c:pt idx="169">
                  <c:v>13.503</c:v>
                </c:pt>
                <c:pt idx="170">
                  <c:v>13.5733</c:v>
                </c:pt>
                <c:pt idx="171">
                  <c:v>13.6403</c:v>
                </c:pt>
                <c:pt idx="172">
                  <c:v>13.7037</c:v>
                </c:pt>
                <c:pt idx="173">
                  <c:v>13.766299999999999</c:v>
                </c:pt>
                <c:pt idx="174">
                  <c:v>13.834199999999999</c:v>
                </c:pt>
                <c:pt idx="175">
                  <c:v>13.903</c:v>
                </c:pt>
                <c:pt idx="176">
                  <c:v>13.965199999999999</c:v>
                </c:pt>
                <c:pt idx="177">
                  <c:v>14.0253</c:v>
                </c:pt>
                <c:pt idx="178">
                  <c:v>14.0901</c:v>
                </c:pt>
                <c:pt idx="179">
                  <c:v>14.157400000000001</c:v>
                </c:pt>
                <c:pt idx="180">
                  <c:v>14.219099999999999</c:v>
                </c:pt>
                <c:pt idx="181">
                  <c:v>14.283099999999999</c:v>
                </c:pt>
                <c:pt idx="182">
                  <c:v>14.3445</c:v>
                </c:pt>
                <c:pt idx="183">
                  <c:v>14.405099999999999</c:v>
                </c:pt>
                <c:pt idx="184">
                  <c:v>14.4672</c:v>
                </c:pt>
                <c:pt idx="185">
                  <c:v>14.5281</c:v>
                </c:pt>
                <c:pt idx="186">
                  <c:v>14.590199999999999</c:v>
                </c:pt>
                <c:pt idx="187">
                  <c:v>14.656000000000001</c:v>
                </c:pt>
                <c:pt idx="188">
                  <c:v>14.7171</c:v>
                </c:pt>
                <c:pt idx="189">
                  <c:v>14.773899999999999</c:v>
                </c:pt>
                <c:pt idx="190">
                  <c:v>14.836399999999999</c:v>
                </c:pt>
                <c:pt idx="191">
                  <c:v>14.899800000000001</c:v>
                </c:pt>
                <c:pt idx="192">
                  <c:v>14.9604</c:v>
                </c:pt>
                <c:pt idx="193">
                  <c:v>15.0199</c:v>
                </c:pt>
                <c:pt idx="194">
                  <c:v>15.0786</c:v>
                </c:pt>
                <c:pt idx="195">
                  <c:v>15.136900000000001</c:v>
                </c:pt>
                <c:pt idx="196">
                  <c:v>15.196300000000001</c:v>
                </c:pt>
                <c:pt idx="197">
                  <c:v>15.2522</c:v>
                </c:pt>
                <c:pt idx="198">
                  <c:v>15.308999999999999</c:v>
                </c:pt>
                <c:pt idx="199">
                  <c:v>15.3736</c:v>
                </c:pt>
                <c:pt idx="200">
                  <c:v>15.425700000000001</c:v>
                </c:pt>
                <c:pt idx="201">
                  <c:v>15.480600000000001</c:v>
                </c:pt>
                <c:pt idx="202">
                  <c:v>15.5405</c:v>
                </c:pt>
                <c:pt idx="203">
                  <c:v>15.598699999999999</c:v>
                </c:pt>
                <c:pt idx="204">
                  <c:v>15.6557</c:v>
                </c:pt>
                <c:pt idx="205">
                  <c:v>15.7126</c:v>
                </c:pt>
                <c:pt idx="206">
                  <c:v>15.7667</c:v>
                </c:pt>
                <c:pt idx="207">
                  <c:v>15.822800000000001</c:v>
                </c:pt>
                <c:pt idx="208">
                  <c:v>15.881399999999999</c:v>
                </c:pt>
                <c:pt idx="209">
                  <c:v>15.9337</c:v>
                </c:pt>
                <c:pt idx="210">
                  <c:v>15.986800000000001</c:v>
                </c:pt>
                <c:pt idx="211">
                  <c:v>16.047799999999999</c:v>
                </c:pt>
                <c:pt idx="212">
                  <c:v>16.099699999999999</c:v>
                </c:pt>
                <c:pt idx="213">
                  <c:v>16.1496</c:v>
                </c:pt>
                <c:pt idx="214">
                  <c:v>16.203399999999998</c:v>
                </c:pt>
                <c:pt idx="215">
                  <c:v>16.259799999999998</c:v>
                </c:pt>
                <c:pt idx="216">
                  <c:v>16.317499999999999</c:v>
                </c:pt>
                <c:pt idx="217">
                  <c:v>16.3687</c:v>
                </c:pt>
                <c:pt idx="218">
                  <c:v>16.423200000000001</c:v>
                </c:pt>
                <c:pt idx="219">
                  <c:v>16.477799999999998</c:v>
                </c:pt>
                <c:pt idx="220">
                  <c:v>16.533899999999999</c:v>
                </c:pt>
                <c:pt idx="221">
                  <c:v>16.590399999999999</c:v>
                </c:pt>
                <c:pt idx="222">
                  <c:v>16.650700000000001</c:v>
                </c:pt>
                <c:pt idx="223">
                  <c:v>16.7182</c:v>
                </c:pt>
                <c:pt idx="224">
                  <c:v>16.7791</c:v>
                </c:pt>
                <c:pt idx="225">
                  <c:v>16.838899999999999</c:v>
                </c:pt>
                <c:pt idx="226">
                  <c:v>16.9009</c:v>
                </c:pt>
                <c:pt idx="227">
                  <c:v>16.961099999999998</c:v>
                </c:pt>
                <c:pt idx="228">
                  <c:v>17.022500000000001</c:v>
                </c:pt>
                <c:pt idx="229">
                  <c:v>17.077400000000001</c:v>
                </c:pt>
                <c:pt idx="230">
                  <c:v>17.1294</c:v>
                </c:pt>
                <c:pt idx="231">
                  <c:v>17.183399999999999</c:v>
                </c:pt>
                <c:pt idx="232">
                  <c:v>17.2393</c:v>
                </c:pt>
                <c:pt idx="233">
                  <c:v>17.2927</c:v>
                </c:pt>
                <c:pt idx="234">
                  <c:v>17.342099999999999</c:v>
                </c:pt>
                <c:pt idx="235">
                  <c:v>17.397300000000001</c:v>
                </c:pt>
                <c:pt idx="236">
                  <c:v>17.447600000000001</c:v>
                </c:pt>
                <c:pt idx="237">
                  <c:v>17.497199999999999</c:v>
                </c:pt>
                <c:pt idx="238">
                  <c:v>17.5488</c:v>
                </c:pt>
                <c:pt idx="239">
                  <c:v>17.600100000000001</c:v>
                </c:pt>
                <c:pt idx="240">
                  <c:v>17.652899999999999</c:v>
                </c:pt>
                <c:pt idx="241">
                  <c:v>17.702500000000001</c:v>
                </c:pt>
                <c:pt idx="242">
                  <c:v>17.745799999999999</c:v>
                </c:pt>
                <c:pt idx="243">
                  <c:v>17.7942</c:v>
                </c:pt>
                <c:pt idx="244">
                  <c:v>17.846399999999999</c:v>
                </c:pt>
                <c:pt idx="245">
                  <c:v>17.896599999999999</c:v>
                </c:pt>
                <c:pt idx="246">
                  <c:v>17.941099999999999</c:v>
                </c:pt>
                <c:pt idx="247">
                  <c:v>17.988</c:v>
                </c:pt>
                <c:pt idx="248">
                  <c:v>18.039100000000001</c:v>
                </c:pt>
                <c:pt idx="249">
                  <c:v>18.088799999999999</c:v>
                </c:pt>
                <c:pt idx="250">
                  <c:v>18.144600000000001</c:v>
                </c:pt>
                <c:pt idx="251">
                  <c:v>18.207899999999999</c:v>
                </c:pt>
                <c:pt idx="252">
                  <c:v>18.275099999999998</c:v>
                </c:pt>
                <c:pt idx="253">
                  <c:v>18.344100000000001</c:v>
                </c:pt>
                <c:pt idx="254">
                  <c:v>18.407900000000001</c:v>
                </c:pt>
                <c:pt idx="255">
                  <c:v>18.471599999999999</c:v>
                </c:pt>
                <c:pt idx="256">
                  <c:v>18.540299999999998</c:v>
                </c:pt>
                <c:pt idx="257">
                  <c:v>18.602399999999999</c:v>
                </c:pt>
                <c:pt idx="258">
                  <c:v>18.658999999999999</c:v>
                </c:pt>
                <c:pt idx="259">
                  <c:v>18.7163</c:v>
                </c:pt>
                <c:pt idx="260">
                  <c:v>18.7743</c:v>
                </c:pt>
                <c:pt idx="261">
                  <c:v>18.8293</c:v>
                </c:pt>
                <c:pt idx="262">
                  <c:v>18.883700000000001</c:v>
                </c:pt>
                <c:pt idx="263">
                  <c:v>18.938400000000001</c:v>
                </c:pt>
                <c:pt idx="264">
                  <c:v>18.989100000000001</c:v>
                </c:pt>
                <c:pt idx="265">
                  <c:v>19.045200000000001</c:v>
                </c:pt>
                <c:pt idx="266">
                  <c:v>19.092099999999999</c:v>
                </c:pt>
                <c:pt idx="267">
                  <c:v>19.142399999999999</c:v>
                </c:pt>
                <c:pt idx="268">
                  <c:v>19.197299999999998</c:v>
                </c:pt>
                <c:pt idx="269">
                  <c:v>19.2502</c:v>
                </c:pt>
                <c:pt idx="270">
                  <c:v>19.296900000000001</c:v>
                </c:pt>
                <c:pt idx="271">
                  <c:v>19.3432</c:v>
                </c:pt>
                <c:pt idx="272">
                  <c:v>19.3933</c:v>
                </c:pt>
                <c:pt idx="273">
                  <c:v>19.441800000000001</c:v>
                </c:pt>
                <c:pt idx="274">
                  <c:v>19.4892</c:v>
                </c:pt>
                <c:pt idx="275">
                  <c:v>19.536999999999999</c:v>
                </c:pt>
                <c:pt idx="276">
                  <c:v>19.582000000000001</c:v>
                </c:pt>
                <c:pt idx="277">
                  <c:v>19.6357</c:v>
                </c:pt>
                <c:pt idx="278">
                  <c:v>19.679400000000001</c:v>
                </c:pt>
                <c:pt idx="279">
                  <c:v>19.725100000000001</c:v>
                </c:pt>
                <c:pt idx="280">
                  <c:v>19.778099999999998</c:v>
                </c:pt>
                <c:pt idx="281">
                  <c:v>19.825800000000001</c:v>
                </c:pt>
                <c:pt idx="282">
                  <c:v>19.868400000000001</c:v>
                </c:pt>
                <c:pt idx="283">
                  <c:v>19.910499999999999</c:v>
                </c:pt>
                <c:pt idx="284">
                  <c:v>19.953499999999998</c:v>
                </c:pt>
                <c:pt idx="285">
                  <c:v>19.989999999999998</c:v>
                </c:pt>
                <c:pt idx="286">
                  <c:v>20.028099999999998</c:v>
                </c:pt>
                <c:pt idx="287">
                  <c:v>20.065200000000001</c:v>
                </c:pt>
                <c:pt idx="288">
                  <c:v>20.1005</c:v>
                </c:pt>
                <c:pt idx="289">
                  <c:v>20.146999999999998</c:v>
                </c:pt>
                <c:pt idx="290">
                  <c:v>20.183499999999999</c:v>
                </c:pt>
                <c:pt idx="291">
                  <c:v>20.2182</c:v>
                </c:pt>
                <c:pt idx="292">
                  <c:v>20.259699999999999</c:v>
                </c:pt>
                <c:pt idx="293">
                  <c:v>20.297699999999999</c:v>
                </c:pt>
                <c:pt idx="294">
                  <c:v>20.332799999999999</c:v>
                </c:pt>
                <c:pt idx="295">
                  <c:v>20.368099999999998</c:v>
                </c:pt>
                <c:pt idx="296">
                  <c:v>20.405000000000001</c:v>
                </c:pt>
                <c:pt idx="297">
                  <c:v>20.442399999999999</c:v>
                </c:pt>
                <c:pt idx="298">
                  <c:v>20.479500000000002</c:v>
                </c:pt>
                <c:pt idx="299">
                  <c:v>20.508600000000001</c:v>
                </c:pt>
                <c:pt idx="300">
                  <c:v>20.537199999999999</c:v>
                </c:pt>
                <c:pt idx="301">
                  <c:v>20.570900000000002</c:v>
                </c:pt>
                <c:pt idx="302">
                  <c:v>20.603000000000002</c:v>
                </c:pt>
                <c:pt idx="303">
                  <c:v>20.628599999999999</c:v>
                </c:pt>
                <c:pt idx="304">
                  <c:v>20.6629</c:v>
                </c:pt>
                <c:pt idx="305">
                  <c:v>20.692399999999999</c:v>
                </c:pt>
                <c:pt idx="306">
                  <c:v>20.721399999999999</c:v>
                </c:pt>
                <c:pt idx="307">
                  <c:v>20.7499</c:v>
                </c:pt>
                <c:pt idx="308">
                  <c:v>20.778400000000001</c:v>
                </c:pt>
                <c:pt idx="309">
                  <c:v>20.81</c:v>
                </c:pt>
                <c:pt idx="310">
                  <c:v>20.842600000000001</c:v>
                </c:pt>
                <c:pt idx="311">
                  <c:v>20.869700000000002</c:v>
                </c:pt>
                <c:pt idx="312">
                  <c:v>20.892499999999998</c:v>
                </c:pt>
                <c:pt idx="313">
                  <c:v>20.924399999999999</c:v>
                </c:pt>
                <c:pt idx="314">
                  <c:v>20.953199999999999</c:v>
                </c:pt>
                <c:pt idx="315">
                  <c:v>20.977499999999999</c:v>
                </c:pt>
                <c:pt idx="316">
                  <c:v>21.008500000000002</c:v>
                </c:pt>
                <c:pt idx="317">
                  <c:v>21.040400000000002</c:v>
                </c:pt>
                <c:pt idx="318">
                  <c:v>21.0702</c:v>
                </c:pt>
                <c:pt idx="319">
                  <c:v>21.101800000000001</c:v>
                </c:pt>
                <c:pt idx="320">
                  <c:v>21.131900000000002</c:v>
                </c:pt>
                <c:pt idx="321">
                  <c:v>21.166399999999999</c:v>
                </c:pt>
                <c:pt idx="322">
                  <c:v>21.2028</c:v>
                </c:pt>
                <c:pt idx="323">
                  <c:v>21.2286</c:v>
                </c:pt>
                <c:pt idx="324">
                  <c:v>21.256499999999999</c:v>
                </c:pt>
                <c:pt idx="325">
                  <c:v>21.286799999999999</c:v>
                </c:pt>
                <c:pt idx="326">
                  <c:v>21.319299999999998</c:v>
                </c:pt>
                <c:pt idx="327">
                  <c:v>21.3447</c:v>
                </c:pt>
                <c:pt idx="328">
                  <c:v>21.374500000000001</c:v>
                </c:pt>
                <c:pt idx="329">
                  <c:v>21.4008</c:v>
                </c:pt>
                <c:pt idx="330">
                  <c:v>21.4284</c:v>
                </c:pt>
                <c:pt idx="331">
                  <c:v>21.457899999999999</c:v>
                </c:pt>
                <c:pt idx="332">
                  <c:v>21.485900000000001</c:v>
                </c:pt>
                <c:pt idx="333">
                  <c:v>21.5166</c:v>
                </c:pt>
                <c:pt idx="334">
                  <c:v>21.550699999999999</c:v>
                </c:pt>
                <c:pt idx="335">
                  <c:v>21.575299999999999</c:v>
                </c:pt>
                <c:pt idx="336">
                  <c:v>21.600200000000001</c:v>
                </c:pt>
                <c:pt idx="337">
                  <c:v>21.629300000000001</c:v>
                </c:pt>
                <c:pt idx="338">
                  <c:v>21.6631</c:v>
                </c:pt>
                <c:pt idx="339">
                  <c:v>21.688400000000001</c:v>
                </c:pt>
                <c:pt idx="340">
                  <c:v>21.714700000000001</c:v>
                </c:pt>
                <c:pt idx="341">
                  <c:v>21.742000000000001</c:v>
                </c:pt>
                <c:pt idx="342">
                  <c:v>21.770299999999999</c:v>
                </c:pt>
                <c:pt idx="343">
                  <c:v>21.802</c:v>
                </c:pt>
                <c:pt idx="344">
                  <c:v>21.829499999999999</c:v>
                </c:pt>
                <c:pt idx="345">
                  <c:v>21.858599999999999</c:v>
                </c:pt>
                <c:pt idx="346">
                  <c:v>21.8932</c:v>
                </c:pt>
                <c:pt idx="347">
                  <c:v>21.918199999999999</c:v>
                </c:pt>
                <c:pt idx="348">
                  <c:v>21.944400000000002</c:v>
                </c:pt>
                <c:pt idx="349">
                  <c:v>21.975000000000001</c:v>
                </c:pt>
                <c:pt idx="350">
                  <c:v>22.007100000000001</c:v>
                </c:pt>
                <c:pt idx="351">
                  <c:v>22.032599999999999</c:v>
                </c:pt>
                <c:pt idx="352">
                  <c:v>22.0565</c:v>
                </c:pt>
                <c:pt idx="353">
                  <c:v>22.082000000000001</c:v>
                </c:pt>
                <c:pt idx="354">
                  <c:v>22.1083</c:v>
                </c:pt>
                <c:pt idx="355">
                  <c:v>22.136900000000001</c:v>
                </c:pt>
                <c:pt idx="356">
                  <c:v>22.163399999999999</c:v>
                </c:pt>
                <c:pt idx="357">
                  <c:v>22.189900000000002</c:v>
                </c:pt>
                <c:pt idx="358">
                  <c:v>22.2212</c:v>
                </c:pt>
                <c:pt idx="359">
                  <c:v>22.244299999999999</c:v>
                </c:pt>
                <c:pt idx="360">
                  <c:v>22.266400000000001</c:v>
                </c:pt>
                <c:pt idx="361">
                  <c:v>22.290800000000001</c:v>
                </c:pt>
                <c:pt idx="362">
                  <c:v>22.318100000000001</c:v>
                </c:pt>
                <c:pt idx="363">
                  <c:v>22.340699999999998</c:v>
                </c:pt>
                <c:pt idx="364">
                  <c:v>22.360600000000002</c:v>
                </c:pt>
                <c:pt idx="365">
                  <c:v>22.385300000000001</c:v>
                </c:pt>
                <c:pt idx="366">
                  <c:v>22.4053</c:v>
                </c:pt>
                <c:pt idx="367">
                  <c:v>22.432200000000002</c:v>
                </c:pt>
                <c:pt idx="368">
                  <c:v>22.447399999999998</c:v>
                </c:pt>
                <c:pt idx="369">
                  <c:v>22.451699999999999</c:v>
                </c:pt>
                <c:pt idx="370">
                  <c:v>22.472899999999999</c:v>
                </c:pt>
                <c:pt idx="371">
                  <c:v>22.492799999999999</c:v>
                </c:pt>
                <c:pt idx="372">
                  <c:v>22.505400000000002</c:v>
                </c:pt>
                <c:pt idx="373">
                  <c:v>22.5229</c:v>
                </c:pt>
                <c:pt idx="374">
                  <c:v>22.537099999999999</c:v>
                </c:pt>
                <c:pt idx="375">
                  <c:v>22.546500000000002</c:v>
                </c:pt>
                <c:pt idx="376">
                  <c:v>22.549600000000002</c:v>
                </c:pt>
                <c:pt idx="377">
                  <c:v>22.5548</c:v>
                </c:pt>
                <c:pt idx="378">
                  <c:v>22.558199999999999</c:v>
                </c:pt>
                <c:pt idx="379">
                  <c:v>22.573799999999999</c:v>
                </c:pt>
                <c:pt idx="380">
                  <c:v>22.589600000000001</c:v>
                </c:pt>
                <c:pt idx="381">
                  <c:v>22.600899999999999</c:v>
                </c:pt>
                <c:pt idx="382">
                  <c:v>22.615500000000001</c:v>
                </c:pt>
                <c:pt idx="383">
                  <c:v>22.620699999999999</c:v>
                </c:pt>
                <c:pt idx="384">
                  <c:v>22.620100000000001</c:v>
                </c:pt>
                <c:pt idx="385">
                  <c:v>22.619299999999999</c:v>
                </c:pt>
                <c:pt idx="386">
                  <c:v>22.615200000000002</c:v>
                </c:pt>
                <c:pt idx="387">
                  <c:v>22.606000000000002</c:v>
                </c:pt>
                <c:pt idx="388">
                  <c:v>22.575900000000001</c:v>
                </c:pt>
                <c:pt idx="389">
                  <c:v>22.581499999999998</c:v>
                </c:pt>
                <c:pt idx="390">
                  <c:v>22.624099999999999</c:v>
                </c:pt>
                <c:pt idx="391">
                  <c:v>22.677900000000001</c:v>
                </c:pt>
                <c:pt idx="392">
                  <c:v>22.7195</c:v>
                </c:pt>
                <c:pt idx="393">
                  <c:v>22.751000000000001</c:v>
                </c:pt>
                <c:pt idx="394">
                  <c:v>22.7818</c:v>
                </c:pt>
                <c:pt idx="395">
                  <c:v>22.813700000000001</c:v>
                </c:pt>
                <c:pt idx="396">
                  <c:v>22.8368</c:v>
                </c:pt>
                <c:pt idx="397">
                  <c:v>22.864000000000001</c:v>
                </c:pt>
                <c:pt idx="398">
                  <c:v>22.889800000000001</c:v>
                </c:pt>
                <c:pt idx="399">
                  <c:v>22.908000000000001</c:v>
                </c:pt>
                <c:pt idx="400">
                  <c:v>22.924700000000001</c:v>
                </c:pt>
                <c:pt idx="401">
                  <c:v>22.937999999999999</c:v>
                </c:pt>
                <c:pt idx="402">
                  <c:v>22.9528</c:v>
                </c:pt>
                <c:pt idx="403">
                  <c:v>22.969000000000001</c:v>
                </c:pt>
                <c:pt idx="404">
                  <c:v>22.967300000000002</c:v>
                </c:pt>
                <c:pt idx="405">
                  <c:v>22.9376</c:v>
                </c:pt>
                <c:pt idx="406">
                  <c:v>22.8748</c:v>
                </c:pt>
                <c:pt idx="407">
                  <c:v>22.8428</c:v>
                </c:pt>
                <c:pt idx="408">
                  <c:v>22.8461</c:v>
                </c:pt>
                <c:pt idx="409">
                  <c:v>22.866299999999999</c:v>
                </c:pt>
                <c:pt idx="410">
                  <c:v>22.893999999999998</c:v>
                </c:pt>
                <c:pt idx="411">
                  <c:v>22.9178</c:v>
                </c:pt>
                <c:pt idx="412">
                  <c:v>22.940100000000001</c:v>
                </c:pt>
                <c:pt idx="413">
                  <c:v>22.9512</c:v>
                </c:pt>
                <c:pt idx="414">
                  <c:v>22.956399999999999</c:v>
                </c:pt>
                <c:pt idx="415">
                  <c:v>22.9527</c:v>
                </c:pt>
                <c:pt idx="416">
                  <c:v>22.943899999999999</c:v>
                </c:pt>
                <c:pt idx="417">
                  <c:v>22.944099999999999</c:v>
                </c:pt>
                <c:pt idx="418">
                  <c:v>22.961400000000001</c:v>
                </c:pt>
                <c:pt idx="419">
                  <c:v>22.983000000000001</c:v>
                </c:pt>
                <c:pt idx="420">
                  <c:v>22.9998</c:v>
                </c:pt>
                <c:pt idx="421">
                  <c:v>23.012699999999999</c:v>
                </c:pt>
                <c:pt idx="422">
                  <c:v>23.0243</c:v>
                </c:pt>
                <c:pt idx="423">
                  <c:v>23.0306</c:v>
                </c:pt>
                <c:pt idx="424">
                  <c:v>23.043900000000001</c:v>
                </c:pt>
                <c:pt idx="425">
                  <c:v>23.052199999999999</c:v>
                </c:pt>
                <c:pt idx="426">
                  <c:v>23.063099999999999</c:v>
                </c:pt>
                <c:pt idx="427">
                  <c:v>23.081099999999999</c:v>
                </c:pt>
                <c:pt idx="428">
                  <c:v>23.094799999999999</c:v>
                </c:pt>
                <c:pt idx="429">
                  <c:v>23.1022</c:v>
                </c:pt>
                <c:pt idx="430">
                  <c:v>23.1111</c:v>
                </c:pt>
                <c:pt idx="431">
                  <c:v>23.128799999999998</c:v>
                </c:pt>
                <c:pt idx="432">
                  <c:v>23.1449</c:v>
                </c:pt>
                <c:pt idx="433">
                  <c:v>23.157299999999999</c:v>
                </c:pt>
                <c:pt idx="434">
                  <c:v>23.1661</c:v>
                </c:pt>
                <c:pt idx="435">
                  <c:v>23.170999999999999</c:v>
                </c:pt>
                <c:pt idx="436">
                  <c:v>23.1843</c:v>
                </c:pt>
                <c:pt idx="437">
                  <c:v>23.1905</c:v>
                </c:pt>
                <c:pt idx="438">
                  <c:v>23.198399999999999</c:v>
                </c:pt>
                <c:pt idx="439">
                  <c:v>23.212499999999999</c:v>
                </c:pt>
                <c:pt idx="440">
                  <c:v>23.2254</c:v>
                </c:pt>
                <c:pt idx="441">
                  <c:v>23.236599999999999</c:v>
                </c:pt>
                <c:pt idx="442">
                  <c:v>23.2499</c:v>
                </c:pt>
                <c:pt idx="443">
                  <c:v>23.2667</c:v>
                </c:pt>
                <c:pt idx="444">
                  <c:v>23.2852</c:v>
                </c:pt>
                <c:pt idx="445">
                  <c:v>23.3005</c:v>
                </c:pt>
                <c:pt idx="446">
                  <c:v>23.315799999999999</c:v>
                </c:pt>
                <c:pt idx="447">
                  <c:v>23.325099999999999</c:v>
                </c:pt>
                <c:pt idx="448">
                  <c:v>23.341899999999999</c:v>
                </c:pt>
                <c:pt idx="449">
                  <c:v>23.355</c:v>
                </c:pt>
                <c:pt idx="450">
                  <c:v>23.364799999999999</c:v>
                </c:pt>
                <c:pt idx="451">
                  <c:v>23.383900000000001</c:v>
                </c:pt>
                <c:pt idx="452">
                  <c:v>23.402000000000001</c:v>
                </c:pt>
                <c:pt idx="453">
                  <c:v>23.416499999999999</c:v>
                </c:pt>
                <c:pt idx="454">
                  <c:v>23.4282</c:v>
                </c:pt>
                <c:pt idx="455">
                  <c:v>23.446300000000001</c:v>
                </c:pt>
                <c:pt idx="456">
                  <c:v>23.4635</c:v>
                </c:pt>
                <c:pt idx="457">
                  <c:v>23.477399999999999</c:v>
                </c:pt>
                <c:pt idx="458">
                  <c:v>23.4892</c:v>
                </c:pt>
                <c:pt idx="459">
                  <c:v>23.499700000000001</c:v>
                </c:pt>
                <c:pt idx="460">
                  <c:v>23.518599999999999</c:v>
                </c:pt>
                <c:pt idx="461">
                  <c:v>23.5351</c:v>
                </c:pt>
                <c:pt idx="462">
                  <c:v>23.5456</c:v>
                </c:pt>
                <c:pt idx="463">
                  <c:v>23.563700000000001</c:v>
                </c:pt>
                <c:pt idx="464">
                  <c:v>23.580200000000001</c:v>
                </c:pt>
                <c:pt idx="465">
                  <c:v>23.5931</c:v>
                </c:pt>
                <c:pt idx="466">
                  <c:v>23.607399999999998</c:v>
                </c:pt>
                <c:pt idx="467">
                  <c:v>23.620999999999999</c:v>
                </c:pt>
                <c:pt idx="468">
                  <c:v>23.6417</c:v>
                </c:pt>
                <c:pt idx="469">
                  <c:v>23.652899999999999</c:v>
                </c:pt>
                <c:pt idx="470">
                  <c:v>23.6614</c:v>
                </c:pt>
                <c:pt idx="471">
                  <c:v>23.672599999999999</c:v>
                </c:pt>
                <c:pt idx="472">
                  <c:v>23.686499999999999</c:v>
                </c:pt>
                <c:pt idx="473">
                  <c:v>23.707000000000001</c:v>
                </c:pt>
                <c:pt idx="474">
                  <c:v>23.715800000000002</c:v>
                </c:pt>
                <c:pt idx="475">
                  <c:v>23.728400000000001</c:v>
                </c:pt>
                <c:pt idx="476">
                  <c:v>23.742999999999999</c:v>
                </c:pt>
                <c:pt idx="477">
                  <c:v>23.753499999999999</c:v>
                </c:pt>
                <c:pt idx="478">
                  <c:v>23.7637</c:v>
                </c:pt>
                <c:pt idx="479">
                  <c:v>23.777200000000001</c:v>
                </c:pt>
                <c:pt idx="480">
                  <c:v>23.791799999999999</c:v>
                </c:pt>
                <c:pt idx="481">
                  <c:v>23.8047</c:v>
                </c:pt>
                <c:pt idx="482">
                  <c:v>23.813199999999998</c:v>
                </c:pt>
                <c:pt idx="483">
                  <c:v>23.821000000000002</c:v>
                </c:pt>
                <c:pt idx="484">
                  <c:v>23.834399999999999</c:v>
                </c:pt>
                <c:pt idx="485">
                  <c:v>23.853200000000001</c:v>
                </c:pt>
                <c:pt idx="486">
                  <c:v>23.8644</c:v>
                </c:pt>
                <c:pt idx="487">
                  <c:v>23.875599999999999</c:v>
                </c:pt>
                <c:pt idx="488">
                  <c:v>23.890699999999999</c:v>
                </c:pt>
                <c:pt idx="489">
                  <c:v>23.903400000000001</c:v>
                </c:pt>
                <c:pt idx="490">
                  <c:v>23.915600000000001</c:v>
                </c:pt>
                <c:pt idx="491">
                  <c:v>23.927499999999998</c:v>
                </c:pt>
                <c:pt idx="492">
                  <c:v>23.941199999999998</c:v>
                </c:pt>
                <c:pt idx="493">
                  <c:v>23.953800000000001</c:v>
                </c:pt>
                <c:pt idx="494">
                  <c:v>23.963200000000001</c:v>
                </c:pt>
                <c:pt idx="495">
                  <c:v>23.974599999999999</c:v>
                </c:pt>
                <c:pt idx="496">
                  <c:v>23.9907</c:v>
                </c:pt>
                <c:pt idx="497">
                  <c:v>24.007100000000001</c:v>
                </c:pt>
                <c:pt idx="498">
                  <c:v>24.017299999999999</c:v>
                </c:pt>
                <c:pt idx="499">
                  <c:v>24.026</c:v>
                </c:pt>
                <c:pt idx="500">
                  <c:v>24.038699999999999</c:v>
                </c:pt>
                <c:pt idx="501">
                  <c:v>24.050699999999999</c:v>
                </c:pt>
                <c:pt idx="502">
                  <c:v>24.061599999999999</c:v>
                </c:pt>
                <c:pt idx="503">
                  <c:v>24.070900000000002</c:v>
                </c:pt>
                <c:pt idx="504">
                  <c:v>24.0794</c:v>
                </c:pt>
                <c:pt idx="505">
                  <c:v>24.088999999999999</c:v>
                </c:pt>
                <c:pt idx="506">
                  <c:v>24.099699999999999</c:v>
                </c:pt>
                <c:pt idx="507">
                  <c:v>24.1067</c:v>
                </c:pt>
                <c:pt idx="508">
                  <c:v>24.119499999999999</c:v>
                </c:pt>
                <c:pt idx="509">
                  <c:v>24.1374</c:v>
                </c:pt>
                <c:pt idx="510">
                  <c:v>24.15</c:v>
                </c:pt>
                <c:pt idx="511">
                  <c:v>24.154900000000001</c:v>
                </c:pt>
                <c:pt idx="512">
                  <c:v>24.1661</c:v>
                </c:pt>
                <c:pt idx="513">
                  <c:v>24.1768</c:v>
                </c:pt>
                <c:pt idx="514">
                  <c:v>24.186199999999999</c:v>
                </c:pt>
                <c:pt idx="515">
                  <c:v>24.1938</c:v>
                </c:pt>
                <c:pt idx="516">
                  <c:v>24.202000000000002</c:v>
                </c:pt>
                <c:pt idx="517">
                  <c:v>24.211600000000001</c:v>
                </c:pt>
                <c:pt idx="518">
                  <c:v>24.2242</c:v>
                </c:pt>
                <c:pt idx="519">
                  <c:v>24.231999999999999</c:v>
                </c:pt>
                <c:pt idx="520">
                  <c:v>24.2423</c:v>
                </c:pt>
                <c:pt idx="521">
                  <c:v>24.259699999999999</c:v>
                </c:pt>
                <c:pt idx="522">
                  <c:v>24.271000000000001</c:v>
                </c:pt>
                <c:pt idx="523">
                  <c:v>24.276499999999999</c:v>
                </c:pt>
                <c:pt idx="524">
                  <c:v>24.285499999999999</c:v>
                </c:pt>
                <c:pt idx="525">
                  <c:v>24.299299999999999</c:v>
                </c:pt>
                <c:pt idx="526">
                  <c:v>24.311699999999998</c:v>
                </c:pt>
                <c:pt idx="527">
                  <c:v>24.323699999999999</c:v>
                </c:pt>
                <c:pt idx="528">
                  <c:v>24.331099999999999</c:v>
                </c:pt>
                <c:pt idx="529">
                  <c:v>24.341999999999999</c:v>
                </c:pt>
                <c:pt idx="530">
                  <c:v>24.355599999999999</c:v>
                </c:pt>
                <c:pt idx="531">
                  <c:v>24.365300000000001</c:v>
                </c:pt>
                <c:pt idx="532">
                  <c:v>24.3749</c:v>
                </c:pt>
                <c:pt idx="533">
                  <c:v>24.3874</c:v>
                </c:pt>
                <c:pt idx="534">
                  <c:v>24.3992</c:v>
                </c:pt>
                <c:pt idx="535">
                  <c:v>24.406199999999998</c:v>
                </c:pt>
                <c:pt idx="536">
                  <c:v>24.4162</c:v>
                </c:pt>
                <c:pt idx="537">
                  <c:v>24.429300000000001</c:v>
                </c:pt>
                <c:pt idx="538">
                  <c:v>24.4419</c:v>
                </c:pt>
                <c:pt idx="539">
                  <c:v>24.453600000000002</c:v>
                </c:pt>
                <c:pt idx="540">
                  <c:v>24.458400000000001</c:v>
                </c:pt>
                <c:pt idx="541">
                  <c:v>24.467400000000001</c:v>
                </c:pt>
                <c:pt idx="542">
                  <c:v>24.481999999999999</c:v>
                </c:pt>
                <c:pt idx="543">
                  <c:v>24.4909</c:v>
                </c:pt>
                <c:pt idx="544">
                  <c:v>24.502099999999999</c:v>
                </c:pt>
                <c:pt idx="545">
                  <c:v>24.516200000000001</c:v>
                </c:pt>
                <c:pt idx="546">
                  <c:v>24.529</c:v>
                </c:pt>
                <c:pt idx="547">
                  <c:v>24.537800000000001</c:v>
                </c:pt>
                <c:pt idx="548">
                  <c:v>24.548300000000001</c:v>
                </c:pt>
                <c:pt idx="549">
                  <c:v>24.5608</c:v>
                </c:pt>
                <c:pt idx="550">
                  <c:v>24.575700000000001</c:v>
                </c:pt>
                <c:pt idx="551">
                  <c:v>24.588100000000001</c:v>
                </c:pt>
                <c:pt idx="552">
                  <c:v>24.593</c:v>
                </c:pt>
                <c:pt idx="553">
                  <c:v>24.603899999999999</c:v>
                </c:pt>
                <c:pt idx="554">
                  <c:v>24.617899999999999</c:v>
                </c:pt>
                <c:pt idx="555">
                  <c:v>24.629000000000001</c:v>
                </c:pt>
                <c:pt idx="556">
                  <c:v>24.639500000000002</c:v>
                </c:pt>
                <c:pt idx="557">
                  <c:v>24.651199999999999</c:v>
                </c:pt>
                <c:pt idx="558">
                  <c:v>24.664899999999999</c:v>
                </c:pt>
                <c:pt idx="559">
                  <c:v>24.674600000000002</c:v>
                </c:pt>
                <c:pt idx="560">
                  <c:v>24.682600000000001</c:v>
                </c:pt>
                <c:pt idx="561">
                  <c:v>24.694600000000001</c:v>
                </c:pt>
                <c:pt idx="562">
                  <c:v>24.7074</c:v>
                </c:pt>
                <c:pt idx="563">
                  <c:v>24.720500000000001</c:v>
                </c:pt>
                <c:pt idx="564">
                  <c:v>24.724499999999999</c:v>
                </c:pt>
                <c:pt idx="565">
                  <c:v>24.732099999999999</c:v>
                </c:pt>
                <c:pt idx="566">
                  <c:v>24.7517</c:v>
                </c:pt>
                <c:pt idx="567">
                  <c:v>24.761800000000001</c:v>
                </c:pt>
                <c:pt idx="568">
                  <c:v>24.772500000000001</c:v>
                </c:pt>
                <c:pt idx="569">
                  <c:v>24.7851</c:v>
                </c:pt>
                <c:pt idx="570">
                  <c:v>24.7986</c:v>
                </c:pt>
                <c:pt idx="571">
                  <c:v>24.810500000000001</c:v>
                </c:pt>
                <c:pt idx="572">
                  <c:v>24.820699999999999</c:v>
                </c:pt>
                <c:pt idx="573">
                  <c:v>24.831700000000001</c:v>
                </c:pt>
                <c:pt idx="574">
                  <c:v>24.8429</c:v>
                </c:pt>
                <c:pt idx="575">
                  <c:v>24.854299999999999</c:v>
                </c:pt>
                <c:pt idx="576">
                  <c:v>24.861599999999999</c:v>
                </c:pt>
                <c:pt idx="577">
                  <c:v>24.867100000000001</c:v>
                </c:pt>
                <c:pt idx="578">
                  <c:v>24.883199999999999</c:v>
                </c:pt>
                <c:pt idx="579">
                  <c:v>24.896699999999999</c:v>
                </c:pt>
                <c:pt idx="580">
                  <c:v>24.905000000000001</c:v>
                </c:pt>
                <c:pt idx="581">
                  <c:v>24.912500000000001</c:v>
                </c:pt>
                <c:pt idx="582">
                  <c:v>24.921900000000001</c:v>
                </c:pt>
                <c:pt idx="583">
                  <c:v>24.9328</c:v>
                </c:pt>
                <c:pt idx="584">
                  <c:v>24.941400000000002</c:v>
                </c:pt>
                <c:pt idx="585">
                  <c:v>24.9511</c:v>
                </c:pt>
                <c:pt idx="586">
                  <c:v>24.960599999999999</c:v>
                </c:pt>
                <c:pt idx="587">
                  <c:v>24.970199999999998</c:v>
                </c:pt>
                <c:pt idx="588">
                  <c:v>24.976199999999999</c:v>
                </c:pt>
                <c:pt idx="589">
                  <c:v>24.982500000000002</c:v>
                </c:pt>
                <c:pt idx="590">
                  <c:v>24.996400000000001</c:v>
                </c:pt>
                <c:pt idx="591">
                  <c:v>25.009599999999999</c:v>
                </c:pt>
                <c:pt idx="592">
                  <c:v>25.019100000000002</c:v>
                </c:pt>
                <c:pt idx="593">
                  <c:v>25.026199999999999</c:v>
                </c:pt>
                <c:pt idx="594">
                  <c:v>25.037099999999999</c:v>
                </c:pt>
                <c:pt idx="595">
                  <c:v>25.0503</c:v>
                </c:pt>
                <c:pt idx="596">
                  <c:v>25.061299999999999</c:v>
                </c:pt>
                <c:pt idx="597">
                  <c:v>25.0687</c:v>
                </c:pt>
                <c:pt idx="598">
                  <c:v>25.078800000000001</c:v>
                </c:pt>
                <c:pt idx="599">
                  <c:v>25.089500000000001</c:v>
                </c:pt>
                <c:pt idx="600">
                  <c:v>25.098299999999998</c:v>
                </c:pt>
                <c:pt idx="601">
                  <c:v>25.1021</c:v>
                </c:pt>
                <c:pt idx="602">
                  <c:v>25.1142</c:v>
                </c:pt>
                <c:pt idx="603">
                  <c:v>25.125499999999999</c:v>
                </c:pt>
                <c:pt idx="604">
                  <c:v>25.131900000000002</c:v>
                </c:pt>
                <c:pt idx="605">
                  <c:v>25.138300000000001</c:v>
                </c:pt>
                <c:pt idx="606">
                  <c:v>25.147099999999998</c:v>
                </c:pt>
                <c:pt idx="607">
                  <c:v>25.157800000000002</c:v>
                </c:pt>
                <c:pt idx="608">
                  <c:v>25.1692</c:v>
                </c:pt>
                <c:pt idx="609">
                  <c:v>25.1754</c:v>
                </c:pt>
                <c:pt idx="610">
                  <c:v>25.183299999999999</c:v>
                </c:pt>
                <c:pt idx="611">
                  <c:v>25.195599999999999</c:v>
                </c:pt>
                <c:pt idx="612">
                  <c:v>25.2014</c:v>
                </c:pt>
                <c:pt idx="613">
                  <c:v>25.209299999999999</c:v>
                </c:pt>
                <c:pt idx="614">
                  <c:v>25.217500000000001</c:v>
                </c:pt>
                <c:pt idx="615">
                  <c:v>25.2331</c:v>
                </c:pt>
                <c:pt idx="616">
                  <c:v>25.240400000000001</c:v>
                </c:pt>
                <c:pt idx="617">
                  <c:v>25.246200000000002</c:v>
                </c:pt>
                <c:pt idx="618">
                  <c:v>25.253399999999999</c:v>
                </c:pt>
                <c:pt idx="619">
                  <c:v>25.2639</c:v>
                </c:pt>
                <c:pt idx="620">
                  <c:v>25.276499999999999</c:v>
                </c:pt>
                <c:pt idx="621">
                  <c:v>25.280999999999999</c:v>
                </c:pt>
                <c:pt idx="622">
                  <c:v>25.287700000000001</c:v>
                </c:pt>
                <c:pt idx="623">
                  <c:v>25.299499999999998</c:v>
                </c:pt>
                <c:pt idx="624">
                  <c:v>25.308499999999999</c:v>
                </c:pt>
                <c:pt idx="625">
                  <c:v>25.316800000000001</c:v>
                </c:pt>
                <c:pt idx="626">
                  <c:v>25.327200000000001</c:v>
                </c:pt>
                <c:pt idx="627">
                  <c:v>25.339099999999998</c:v>
                </c:pt>
                <c:pt idx="628">
                  <c:v>25.347200000000001</c:v>
                </c:pt>
                <c:pt idx="629">
                  <c:v>25.353400000000001</c:v>
                </c:pt>
                <c:pt idx="630">
                  <c:v>25.360099999999999</c:v>
                </c:pt>
                <c:pt idx="631">
                  <c:v>25.37</c:v>
                </c:pt>
                <c:pt idx="632">
                  <c:v>25.385200000000001</c:v>
                </c:pt>
                <c:pt idx="633">
                  <c:v>25.390699999999999</c:v>
                </c:pt>
                <c:pt idx="634">
                  <c:v>25.396100000000001</c:v>
                </c:pt>
                <c:pt idx="635">
                  <c:v>25.407299999999999</c:v>
                </c:pt>
                <c:pt idx="636">
                  <c:v>25.417200000000001</c:v>
                </c:pt>
                <c:pt idx="637">
                  <c:v>25.425599999999999</c:v>
                </c:pt>
                <c:pt idx="638">
                  <c:v>25.434899999999999</c:v>
                </c:pt>
                <c:pt idx="639">
                  <c:v>25.444500000000001</c:v>
                </c:pt>
                <c:pt idx="640">
                  <c:v>25.4511</c:v>
                </c:pt>
                <c:pt idx="641">
                  <c:v>25.4573</c:v>
                </c:pt>
                <c:pt idx="642">
                  <c:v>25.4617</c:v>
                </c:pt>
                <c:pt idx="643">
                  <c:v>25.468299999999999</c:v>
                </c:pt>
                <c:pt idx="644">
                  <c:v>25.4786</c:v>
                </c:pt>
                <c:pt idx="645">
                  <c:v>25.480799999999999</c:v>
                </c:pt>
                <c:pt idx="646">
                  <c:v>25.4816</c:v>
                </c:pt>
                <c:pt idx="647">
                  <c:v>25.491</c:v>
                </c:pt>
                <c:pt idx="648">
                  <c:v>25.497299999999999</c:v>
                </c:pt>
                <c:pt idx="649">
                  <c:v>25.5044</c:v>
                </c:pt>
                <c:pt idx="650">
                  <c:v>25.508099999999999</c:v>
                </c:pt>
                <c:pt idx="651">
                  <c:v>25.5137</c:v>
                </c:pt>
                <c:pt idx="652">
                  <c:v>25.519200000000001</c:v>
                </c:pt>
                <c:pt idx="653">
                  <c:v>25.527100000000001</c:v>
                </c:pt>
                <c:pt idx="654">
                  <c:v>25.531600000000001</c:v>
                </c:pt>
                <c:pt idx="655">
                  <c:v>25.538699999999999</c:v>
                </c:pt>
                <c:pt idx="656">
                  <c:v>25.549099999999999</c:v>
                </c:pt>
                <c:pt idx="657">
                  <c:v>25.5535</c:v>
                </c:pt>
                <c:pt idx="658">
                  <c:v>25.552700000000002</c:v>
                </c:pt>
                <c:pt idx="659">
                  <c:v>25.564</c:v>
                </c:pt>
                <c:pt idx="660">
                  <c:v>25.573</c:v>
                </c:pt>
                <c:pt idx="661">
                  <c:v>25.581499999999998</c:v>
                </c:pt>
                <c:pt idx="662">
                  <c:v>25.587499999999999</c:v>
                </c:pt>
                <c:pt idx="663">
                  <c:v>25.5915</c:v>
                </c:pt>
                <c:pt idx="664">
                  <c:v>25.598700000000001</c:v>
                </c:pt>
                <c:pt idx="665">
                  <c:v>25.609400000000001</c:v>
                </c:pt>
                <c:pt idx="666">
                  <c:v>25.615100000000002</c:v>
                </c:pt>
                <c:pt idx="667">
                  <c:v>25.6218</c:v>
                </c:pt>
                <c:pt idx="668">
                  <c:v>25.633500000000002</c:v>
                </c:pt>
                <c:pt idx="669">
                  <c:v>25.639900000000001</c:v>
                </c:pt>
                <c:pt idx="670">
                  <c:v>25.6417</c:v>
                </c:pt>
                <c:pt idx="671">
                  <c:v>25.651900000000001</c:v>
                </c:pt>
                <c:pt idx="672">
                  <c:v>25.663</c:v>
                </c:pt>
                <c:pt idx="673">
                  <c:v>25.6722</c:v>
                </c:pt>
                <c:pt idx="674">
                  <c:v>25.680299999999999</c:v>
                </c:pt>
                <c:pt idx="675">
                  <c:v>25.683199999999999</c:v>
                </c:pt>
                <c:pt idx="676">
                  <c:v>25.693100000000001</c:v>
                </c:pt>
                <c:pt idx="677">
                  <c:v>25.7029</c:v>
                </c:pt>
                <c:pt idx="678">
                  <c:v>25.711099999999998</c:v>
                </c:pt>
                <c:pt idx="679">
                  <c:v>25.7148</c:v>
                </c:pt>
                <c:pt idx="680">
                  <c:v>25.7255</c:v>
                </c:pt>
                <c:pt idx="681">
                  <c:v>25.735800000000001</c:v>
                </c:pt>
                <c:pt idx="682">
                  <c:v>25.739100000000001</c:v>
                </c:pt>
                <c:pt idx="683">
                  <c:v>25.749500000000001</c:v>
                </c:pt>
                <c:pt idx="684">
                  <c:v>25.761099999999999</c:v>
                </c:pt>
                <c:pt idx="685">
                  <c:v>25.772400000000001</c:v>
                </c:pt>
                <c:pt idx="686">
                  <c:v>25.781500000000001</c:v>
                </c:pt>
                <c:pt idx="687">
                  <c:v>25.786200000000001</c:v>
                </c:pt>
                <c:pt idx="688">
                  <c:v>25.794499999999999</c:v>
                </c:pt>
                <c:pt idx="689">
                  <c:v>25.808800000000002</c:v>
                </c:pt>
                <c:pt idx="690">
                  <c:v>25.8154</c:v>
                </c:pt>
                <c:pt idx="691">
                  <c:v>25.823599999999999</c:v>
                </c:pt>
                <c:pt idx="692">
                  <c:v>25.831600000000002</c:v>
                </c:pt>
                <c:pt idx="693">
                  <c:v>25.841899999999999</c:v>
                </c:pt>
                <c:pt idx="694">
                  <c:v>25.8445</c:v>
                </c:pt>
                <c:pt idx="695">
                  <c:v>25.851900000000001</c:v>
                </c:pt>
                <c:pt idx="696">
                  <c:v>25.8627</c:v>
                </c:pt>
                <c:pt idx="697">
                  <c:v>25.871300000000002</c:v>
                </c:pt>
                <c:pt idx="698">
                  <c:v>25.879300000000001</c:v>
                </c:pt>
                <c:pt idx="699">
                  <c:v>25.8809</c:v>
                </c:pt>
                <c:pt idx="700">
                  <c:v>25.8858</c:v>
                </c:pt>
                <c:pt idx="701">
                  <c:v>25.897400000000001</c:v>
                </c:pt>
                <c:pt idx="702">
                  <c:v>25.902000000000001</c:v>
                </c:pt>
                <c:pt idx="703">
                  <c:v>25.908200000000001</c:v>
                </c:pt>
                <c:pt idx="704">
                  <c:v>25.910299999999999</c:v>
                </c:pt>
                <c:pt idx="705">
                  <c:v>25.916499999999999</c:v>
                </c:pt>
                <c:pt idx="706">
                  <c:v>25.9209</c:v>
                </c:pt>
                <c:pt idx="707">
                  <c:v>25.9238</c:v>
                </c:pt>
                <c:pt idx="708">
                  <c:v>25.933700000000002</c:v>
                </c:pt>
                <c:pt idx="709">
                  <c:v>25.938300000000002</c:v>
                </c:pt>
                <c:pt idx="710">
                  <c:v>25.943999999999999</c:v>
                </c:pt>
                <c:pt idx="711">
                  <c:v>25.9437</c:v>
                </c:pt>
                <c:pt idx="712">
                  <c:v>25.945900000000002</c:v>
                </c:pt>
                <c:pt idx="713">
                  <c:v>25.957699999999999</c:v>
                </c:pt>
                <c:pt idx="714">
                  <c:v>25.961099999999998</c:v>
                </c:pt>
                <c:pt idx="715">
                  <c:v>25.961400000000001</c:v>
                </c:pt>
                <c:pt idx="716">
                  <c:v>25.963200000000001</c:v>
                </c:pt>
                <c:pt idx="717">
                  <c:v>25.968299999999999</c:v>
                </c:pt>
                <c:pt idx="718">
                  <c:v>25.970500000000001</c:v>
                </c:pt>
                <c:pt idx="719">
                  <c:v>25.973800000000001</c:v>
                </c:pt>
                <c:pt idx="720">
                  <c:v>25.978999999999999</c:v>
                </c:pt>
                <c:pt idx="721">
                  <c:v>25.981999999999999</c:v>
                </c:pt>
                <c:pt idx="722">
                  <c:v>25.9879</c:v>
                </c:pt>
                <c:pt idx="723">
                  <c:v>25.986799999999999</c:v>
                </c:pt>
                <c:pt idx="724">
                  <c:v>25.9847</c:v>
                </c:pt>
                <c:pt idx="725">
                  <c:v>25.994599999999998</c:v>
                </c:pt>
                <c:pt idx="726">
                  <c:v>25.9983</c:v>
                </c:pt>
                <c:pt idx="727">
                  <c:v>25.996200000000002</c:v>
                </c:pt>
                <c:pt idx="728">
                  <c:v>25.998000000000001</c:v>
                </c:pt>
                <c:pt idx="729">
                  <c:v>26.0001</c:v>
                </c:pt>
                <c:pt idx="730">
                  <c:v>26.004799999999999</c:v>
                </c:pt>
                <c:pt idx="731">
                  <c:v>26.009</c:v>
                </c:pt>
                <c:pt idx="732">
                  <c:v>26.0122</c:v>
                </c:pt>
                <c:pt idx="733">
                  <c:v>26.014700000000001</c:v>
                </c:pt>
                <c:pt idx="734">
                  <c:v>26.020499999999998</c:v>
                </c:pt>
                <c:pt idx="735">
                  <c:v>26.021599999999999</c:v>
                </c:pt>
                <c:pt idx="736">
                  <c:v>26.020099999999999</c:v>
                </c:pt>
                <c:pt idx="737">
                  <c:v>26.0288</c:v>
                </c:pt>
                <c:pt idx="738">
                  <c:v>26.034199999999998</c:v>
                </c:pt>
                <c:pt idx="739">
                  <c:v>26.034500000000001</c:v>
                </c:pt>
                <c:pt idx="740">
                  <c:v>26.0335</c:v>
                </c:pt>
                <c:pt idx="741">
                  <c:v>26.035900000000002</c:v>
                </c:pt>
                <c:pt idx="742">
                  <c:v>26.041499999999999</c:v>
                </c:pt>
                <c:pt idx="743">
                  <c:v>26.0428</c:v>
                </c:pt>
                <c:pt idx="744">
                  <c:v>26.0443</c:v>
                </c:pt>
                <c:pt idx="745">
                  <c:v>26.045200000000001</c:v>
                </c:pt>
                <c:pt idx="746">
                  <c:v>26.050699999999999</c:v>
                </c:pt>
                <c:pt idx="747">
                  <c:v>26.052600000000002</c:v>
                </c:pt>
                <c:pt idx="748">
                  <c:v>26.0504</c:v>
                </c:pt>
                <c:pt idx="749">
                  <c:v>26.054400000000001</c:v>
                </c:pt>
                <c:pt idx="750">
                  <c:v>26.057200000000002</c:v>
                </c:pt>
                <c:pt idx="751">
                  <c:v>26.051600000000001</c:v>
                </c:pt>
                <c:pt idx="752">
                  <c:v>26.0505</c:v>
                </c:pt>
                <c:pt idx="753">
                  <c:v>26.049700000000001</c:v>
                </c:pt>
                <c:pt idx="754">
                  <c:v>26.0505</c:v>
                </c:pt>
                <c:pt idx="755">
                  <c:v>26.052</c:v>
                </c:pt>
                <c:pt idx="756">
                  <c:v>26.0473</c:v>
                </c:pt>
                <c:pt idx="757">
                  <c:v>26.044599999999999</c:v>
                </c:pt>
                <c:pt idx="758">
                  <c:v>26.047899999999998</c:v>
                </c:pt>
                <c:pt idx="759">
                  <c:v>26.0487</c:v>
                </c:pt>
                <c:pt idx="760">
                  <c:v>26.044899999999998</c:v>
                </c:pt>
                <c:pt idx="761">
                  <c:v>26.0489</c:v>
                </c:pt>
                <c:pt idx="762">
                  <c:v>26.0489</c:v>
                </c:pt>
                <c:pt idx="763">
                  <c:v>26.0444</c:v>
                </c:pt>
                <c:pt idx="764">
                  <c:v>26.043299999999999</c:v>
                </c:pt>
                <c:pt idx="765">
                  <c:v>26.042000000000002</c:v>
                </c:pt>
                <c:pt idx="766">
                  <c:v>26.0426</c:v>
                </c:pt>
                <c:pt idx="767">
                  <c:v>26.047499999999999</c:v>
                </c:pt>
                <c:pt idx="768">
                  <c:v>26.040600000000001</c:v>
                </c:pt>
                <c:pt idx="769">
                  <c:v>26.035599999999999</c:v>
                </c:pt>
                <c:pt idx="770">
                  <c:v>26.040199999999999</c:v>
                </c:pt>
                <c:pt idx="771">
                  <c:v>26.040299999999998</c:v>
                </c:pt>
                <c:pt idx="772">
                  <c:v>26.037500000000001</c:v>
                </c:pt>
                <c:pt idx="773">
                  <c:v>26.037199999999999</c:v>
                </c:pt>
                <c:pt idx="774">
                  <c:v>26.0398</c:v>
                </c:pt>
                <c:pt idx="775">
                  <c:v>26.038399999999999</c:v>
                </c:pt>
                <c:pt idx="776">
                  <c:v>26.0381</c:v>
                </c:pt>
                <c:pt idx="777">
                  <c:v>26.036100000000001</c:v>
                </c:pt>
                <c:pt idx="778">
                  <c:v>26.035</c:v>
                </c:pt>
                <c:pt idx="779">
                  <c:v>26.040500000000002</c:v>
                </c:pt>
                <c:pt idx="780">
                  <c:v>26.035299999999999</c:v>
                </c:pt>
                <c:pt idx="781">
                  <c:v>26.0275</c:v>
                </c:pt>
                <c:pt idx="782">
                  <c:v>26.028400000000001</c:v>
                </c:pt>
                <c:pt idx="783">
                  <c:v>26.0288</c:v>
                </c:pt>
                <c:pt idx="784">
                  <c:v>26.026499999999999</c:v>
                </c:pt>
                <c:pt idx="785">
                  <c:v>26.025200000000002</c:v>
                </c:pt>
                <c:pt idx="786">
                  <c:v>26.026199999999999</c:v>
                </c:pt>
                <c:pt idx="787">
                  <c:v>26.0242</c:v>
                </c:pt>
                <c:pt idx="788">
                  <c:v>26.022200000000002</c:v>
                </c:pt>
                <c:pt idx="789">
                  <c:v>26.0213</c:v>
                </c:pt>
                <c:pt idx="790">
                  <c:v>26.020800000000001</c:v>
                </c:pt>
                <c:pt idx="791">
                  <c:v>26.027899999999999</c:v>
                </c:pt>
                <c:pt idx="792">
                  <c:v>26.023</c:v>
                </c:pt>
                <c:pt idx="793">
                  <c:v>26.017399999999999</c:v>
                </c:pt>
                <c:pt idx="794">
                  <c:v>26.0213</c:v>
                </c:pt>
                <c:pt idx="795">
                  <c:v>26.0229</c:v>
                </c:pt>
                <c:pt idx="796">
                  <c:v>26.024799999999999</c:v>
                </c:pt>
                <c:pt idx="797">
                  <c:v>26.0242</c:v>
                </c:pt>
                <c:pt idx="798">
                  <c:v>26.023399999999999</c:v>
                </c:pt>
                <c:pt idx="799">
                  <c:v>26.024100000000001</c:v>
                </c:pt>
                <c:pt idx="800">
                  <c:v>26.021899999999999</c:v>
                </c:pt>
                <c:pt idx="801">
                  <c:v>26.021799999999999</c:v>
                </c:pt>
                <c:pt idx="802">
                  <c:v>26.020499999999998</c:v>
                </c:pt>
                <c:pt idx="803">
                  <c:v>26.025700000000001</c:v>
                </c:pt>
                <c:pt idx="804">
                  <c:v>26.021899999999999</c:v>
                </c:pt>
                <c:pt idx="805">
                  <c:v>26.0169</c:v>
                </c:pt>
                <c:pt idx="806">
                  <c:v>26.0185</c:v>
                </c:pt>
                <c:pt idx="807">
                  <c:v>26.023399999999999</c:v>
                </c:pt>
                <c:pt idx="808">
                  <c:v>26.023900000000001</c:v>
                </c:pt>
                <c:pt idx="809">
                  <c:v>26.0215</c:v>
                </c:pt>
                <c:pt idx="810">
                  <c:v>26.020700000000001</c:v>
                </c:pt>
                <c:pt idx="811">
                  <c:v>26.022500000000001</c:v>
                </c:pt>
                <c:pt idx="812">
                  <c:v>26.021799999999999</c:v>
                </c:pt>
                <c:pt idx="813">
                  <c:v>26.021799999999999</c:v>
                </c:pt>
                <c:pt idx="814">
                  <c:v>26.019600000000001</c:v>
                </c:pt>
                <c:pt idx="815">
                  <c:v>26.024100000000001</c:v>
                </c:pt>
                <c:pt idx="816">
                  <c:v>26.022400000000001</c:v>
                </c:pt>
                <c:pt idx="817">
                  <c:v>26.0151</c:v>
                </c:pt>
                <c:pt idx="818">
                  <c:v>26.015799999999999</c:v>
                </c:pt>
                <c:pt idx="819">
                  <c:v>26.017600000000002</c:v>
                </c:pt>
                <c:pt idx="820">
                  <c:v>26.016200000000001</c:v>
                </c:pt>
                <c:pt idx="821">
                  <c:v>26.009899999999998</c:v>
                </c:pt>
                <c:pt idx="822">
                  <c:v>26.0062</c:v>
                </c:pt>
                <c:pt idx="823">
                  <c:v>26.0045</c:v>
                </c:pt>
                <c:pt idx="824">
                  <c:v>26.006499999999999</c:v>
                </c:pt>
                <c:pt idx="825">
                  <c:v>26.002300000000002</c:v>
                </c:pt>
                <c:pt idx="826">
                  <c:v>25.995899999999999</c:v>
                </c:pt>
                <c:pt idx="827">
                  <c:v>25.9956</c:v>
                </c:pt>
                <c:pt idx="828">
                  <c:v>25.995100000000001</c:v>
                </c:pt>
                <c:pt idx="829">
                  <c:v>25.9864</c:v>
                </c:pt>
                <c:pt idx="830">
                  <c:v>25.986899999999999</c:v>
                </c:pt>
                <c:pt idx="831">
                  <c:v>25.9892</c:v>
                </c:pt>
                <c:pt idx="832">
                  <c:v>25.9864</c:v>
                </c:pt>
                <c:pt idx="833">
                  <c:v>25.9815</c:v>
                </c:pt>
                <c:pt idx="834">
                  <c:v>25.9772</c:v>
                </c:pt>
                <c:pt idx="835">
                  <c:v>25.9756</c:v>
                </c:pt>
                <c:pt idx="836">
                  <c:v>25.9772</c:v>
                </c:pt>
                <c:pt idx="837">
                  <c:v>25.9724</c:v>
                </c:pt>
                <c:pt idx="838">
                  <c:v>25.966799999999999</c:v>
                </c:pt>
                <c:pt idx="839">
                  <c:v>25.9633</c:v>
                </c:pt>
                <c:pt idx="840">
                  <c:v>25.9635</c:v>
                </c:pt>
                <c:pt idx="841">
                  <c:v>25.955400000000001</c:v>
                </c:pt>
                <c:pt idx="842">
                  <c:v>25.952100000000002</c:v>
                </c:pt>
                <c:pt idx="843">
                  <c:v>25.9527</c:v>
                </c:pt>
                <c:pt idx="844">
                  <c:v>25.947800000000001</c:v>
                </c:pt>
                <c:pt idx="845">
                  <c:v>25.9421</c:v>
                </c:pt>
                <c:pt idx="846">
                  <c:v>25.934799999999999</c:v>
                </c:pt>
                <c:pt idx="847">
                  <c:v>25.930399999999999</c:v>
                </c:pt>
                <c:pt idx="848">
                  <c:v>25.930399999999999</c:v>
                </c:pt>
                <c:pt idx="849">
                  <c:v>25.925599999999999</c:v>
                </c:pt>
                <c:pt idx="850">
                  <c:v>25.918900000000001</c:v>
                </c:pt>
                <c:pt idx="851">
                  <c:v>25.915299999999998</c:v>
                </c:pt>
                <c:pt idx="852">
                  <c:v>25.9161</c:v>
                </c:pt>
                <c:pt idx="853">
                  <c:v>25.9102</c:v>
                </c:pt>
                <c:pt idx="854">
                  <c:v>25.904199999999999</c:v>
                </c:pt>
                <c:pt idx="855">
                  <c:v>25.904199999999999</c:v>
                </c:pt>
                <c:pt idx="856">
                  <c:v>25.898099999999999</c:v>
                </c:pt>
                <c:pt idx="857">
                  <c:v>25.8932</c:v>
                </c:pt>
                <c:pt idx="858">
                  <c:v>25.8874</c:v>
                </c:pt>
                <c:pt idx="859">
                  <c:v>25.880700000000001</c:v>
                </c:pt>
                <c:pt idx="860">
                  <c:v>25.883500000000002</c:v>
                </c:pt>
                <c:pt idx="861">
                  <c:v>25.876799999999999</c:v>
                </c:pt>
                <c:pt idx="862">
                  <c:v>25.867799999999999</c:v>
                </c:pt>
                <c:pt idx="863">
                  <c:v>25.864599999999999</c:v>
                </c:pt>
                <c:pt idx="864">
                  <c:v>25.863700000000001</c:v>
                </c:pt>
                <c:pt idx="865">
                  <c:v>25.860299999999999</c:v>
                </c:pt>
                <c:pt idx="866">
                  <c:v>25.8535</c:v>
                </c:pt>
                <c:pt idx="867">
                  <c:v>25.851500000000001</c:v>
                </c:pt>
                <c:pt idx="868">
                  <c:v>25.844999999999999</c:v>
                </c:pt>
                <c:pt idx="869">
                  <c:v>25.841200000000001</c:v>
                </c:pt>
                <c:pt idx="870">
                  <c:v>25.833200000000001</c:v>
                </c:pt>
                <c:pt idx="871">
                  <c:v>25.8245</c:v>
                </c:pt>
                <c:pt idx="872">
                  <c:v>25.8264</c:v>
                </c:pt>
                <c:pt idx="873">
                  <c:v>25.820900000000002</c:v>
                </c:pt>
                <c:pt idx="874">
                  <c:v>25.811499999999999</c:v>
                </c:pt>
                <c:pt idx="875">
                  <c:v>25.805</c:v>
                </c:pt>
                <c:pt idx="876">
                  <c:v>25.8019</c:v>
                </c:pt>
                <c:pt idx="877">
                  <c:v>25.7956</c:v>
                </c:pt>
                <c:pt idx="878">
                  <c:v>25.7898</c:v>
                </c:pt>
                <c:pt idx="879">
                  <c:v>25.7835</c:v>
                </c:pt>
                <c:pt idx="880">
                  <c:v>25.775300000000001</c:v>
                </c:pt>
                <c:pt idx="881">
                  <c:v>25.7698</c:v>
                </c:pt>
                <c:pt idx="882">
                  <c:v>25.7637</c:v>
                </c:pt>
                <c:pt idx="883">
                  <c:v>25.755700000000001</c:v>
                </c:pt>
                <c:pt idx="884">
                  <c:v>25.754799999999999</c:v>
                </c:pt>
                <c:pt idx="885">
                  <c:v>25.7501</c:v>
                </c:pt>
                <c:pt idx="886">
                  <c:v>25.7379</c:v>
                </c:pt>
                <c:pt idx="887">
                  <c:v>25.7301</c:v>
                </c:pt>
                <c:pt idx="888">
                  <c:v>25.7257</c:v>
                </c:pt>
                <c:pt idx="889">
                  <c:v>25.721599999999999</c:v>
                </c:pt>
                <c:pt idx="890">
                  <c:v>25.712700000000002</c:v>
                </c:pt>
                <c:pt idx="891">
                  <c:v>25.702500000000001</c:v>
                </c:pt>
                <c:pt idx="892">
                  <c:v>25.691500000000001</c:v>
                </c:pt>
                <c:pt idx="893">
                  <c:v>25.683499999999999</c:v>
                </c:pt>
                <c:pt idx="894">
                  <c:v>25.675000000000001</c:v>
                </c:pt>
                <c:pt idx="895">
                  <c:v>25.6615</c:v>
                </c:pt>
                <c:pt idx="896">
                  <c:v>25.656700000000001</c:v>
                </c:pt>
                <c:pt idx="897">
                  <c:v>25.651700000000002</c:v>
                </c:pt>
                <c:pt idx="898">
                  <c:v>25.6374</c:v>
                </c:pt>
                <c:pt idx="899">
                  <c:v>25.627600000000001</c:v>
                </c:pt>
                <c:pt idx="900">
                  <c:v>25.619800000000001</c:v>
                </c:pt>
                <c:pt idx="901">
                  <c:v>25.613900000000001</c:v>
                </c:pt>
                <c:pt idx="902">
                  <c:v>25.6022</c:v>
                </c:pt>
                <c:pt idx="903">
                  <c:v>25.588699999999999</c:v>
                </c:pt>
                <c:pt idx="904">
                  <c:v>25.578099999999999</c:v>
                </c:pt>
                <c:pt idx="905">
                  <c:v>25.569400000000002</c:v>
                </c:pt>
                <c:pt idx="906">
                  <c:v>25.559899999999999</c:v>
                </c:pt>
                <c:pt idx="907">
                  <c:v>25.5458</c:v>
                </c:pt>
                <c:pt idx="908">
                  <c:v>25.537299999999998</c:v>
                </c:pt>
                <c:pt idx="909">
                  <c:v>25.5288</c:v>
                </c:pt>
                <c:pt idx="910">
                  <c:v>25.5152</c:v>
                </c:pt>
                <c:pt idx="911">
                  <c:v>25.503499999999999</c:v>
                </c:pt>
                <c:pt idx="912">
                  <c:v>25.4924</c:v>
                </c:pt>
                <c:pt idx="913">
                  <c:v>25.484500000000001</c:v>
                </c:pt>
                <c:pt idx="914">
                  <c:v>25.471</c:v>
                </c:pt>
                <c:pt idx="915">
                  <c:v>25.4528</c:v>
                </c:pt>
                <c:pt idx="916">
                  <c:v>25.4377</c:v>
                </c:pt>
                <c:pt idx="917">
                  <c:v>25.427499999999998</c:v>
                </c:pt>
                <c:pt idx="918">
                  <c:v>25.414300000000001</c:v>
                </c:pt>
                <c:pt idx="919">
                  <c:v>25.397400000000001</c:v>
                </c:pt>
                <c:pt idx="920">
                  <c:v>25.384699999999999</c:v>
                </c:pt>
                <c:pt idx="921">
                  <c:v>25.372499999999999</c:v>
                </c:pt>
                <c:pt idx="922">
                  <c:v>25.357600000000001</c:v>
                </c:pt>
                <c:pt idx="923">
                  <c:v>25.340599999999998</c:v>
                </c:pt>
                <c:pt idx="924">
                  <c:v>25.325700000000001</c:v>
                </c:pt>
                <c:pt idx="925">
                  <c:v>25.313500000000001</c:v>
                </c:pt>
                <c:pt idx="926">
                  <c:v>25.2988</c:v>
                </c:pt>
                <c:pt idx="927">
                  <c:v>25.2806</c:v>
                </c:pt>
                <c:pt idx="928">
                  <c:v>25.2607</c:v>
                </c:pt>
                <c:pt idx="929">
                  <c:v>25.2484</c:v>
                </c:pt>
                <c:pt idx="930">
                  <c:v>25.2364</c:v>
                </c:pt>
                <c:pt idx="931">
                  <c:v>25.217600000000001</c:v>
                </c:pt>
                <c:pt idx="932">
                  <c:v>25.1996</c:v>
                </c:pt>
                <c:pt idx="933">
                  <c:v>25.185099999999998</c:v>
                </c:pt>
                <c:pt idx="934">
                  <c:v>25.167899999999999</c:v>
                </c:pt>
                <c:pt idx="935">
                  <c:v>25.146699999999999</c:v>
                </c:pt>
                <c:pt idx="936">
                  <c:v>25.131499999999999</c:v>
                </c:pt>
                <c:pt idx="937">
                  <c:v>25.111999999999998</c:v>
                </c:pt>
                <c:pt idx="938">
                  <c:v>25.092300000000002</c:v>
                </c:pt>
                <c:pt idx="939">
                  <c:v>25.0686</c:v>
                </c:pt>
                <c:pt idx="940">
                  <c:v>25.0427</c:v>
                </c:pt>
                <c:pt idx="941">
                  <c:v>25.024000000000001</c:v>
                </c:pt>
                <c:pt idx="942">
                  <c:v>25.006799999999998</c:v>
                </c:pt>
                <c:pt idx="943">
                  <c:v>24.984500000000001</c:v>
                </c:pt>
                <c:pt idx="944">
                  <c:v>24.959599999999998</c:v>
                </c:pt>
                <c:pt idx="945">
                  <c:v>24.938500000000001</c:v>
                </c:pt>
                <c:pt idx="946">
                  <c:v>24.915800000000001</c:v>
                </c:pt>
                <c:pt idx="947">
                  <c:v>24.890699999999999</c:v>
                </c:pt>
                <c:pt idx="948">
                  <c:v>24.867699999999999</c:v>
                </c:pt>
                <c:pt idx="949">
                  <c:v>24.841899999999999</c:v>
                </c:pt>
                <c:pt idx="950">
                  <c:v>24.819099999999999</c:v>
                </c:pt>
                <c:pt idx="951">
                  <c:v>24.7883</c:v>
                </c:pt>
                <c:pt idx="952">
                  <c:v>24.756</c:v>
                </c:pt>
                <c:pt idx="953">
                  <c:v>24.731300000000001</c:v>
                </c:pt>
                <c:pt idx="954">
                  <c:v>24.704000000000001</c:v>
                </c:pt>
                <c:pt idx="955">
                  <c:v>24.674199999999999</c:v>
                </c:pt>
                <c:pt idx="956">
                  <c:v>24.637799999999999</c:v>
                </c:pt>
                <c:pt idx="957">
                  <c:v>24.604099999999999</c:v>
                </c:pt>
                <c:pt idx="958">
                  <c:v>24.572500000000002</c:v>
                </c:pt>
                <c:pt idx="959">
                  <c:v>24.524899999999999</c:v>
                </c:pt>
                <c:pt idx="960">
                  <c:v>24.447700000000001</c:v>
                </c:pt>
                <c:pt idx="961">
                  <c:v>24.277799999999999</c:v>
                </c:pt>
                <c:pt idx="962">
                  <c:v>23.9573</c:v>
                </c:pt>
                <c:pt idx="963">
                  <c:v>23.723199999999999</c:v>
                </c:pt>
                <c:pt idx="964">
                  <c:v>23.482099999999999</c:v>
                </c:pt>
                <c:pt idx="965">
                  <c:v>23.264900000000001</c:v>
                </c:pt>
                <c:pt idx="966">
                  <c:v>23.1309</c:v>
                </c:pt>
                <c:pt idx="967">
                  <c:v>23.0107</c:v>
                </c:pt>
                <c:pt idx="968">
                  <c:v>22.893799999999999</c:v>
                </c:pt>
                <c:pt idx="969">
                  <c:v>22.780100000000001</c:v>
                </c:pt>
                <c:pt idx="970">
                  <c:v>22.663900000000002</c:v>
                </c:pt>
                <c:pt idx="971">
                  <c:v>22.5656</c:v>
                </c:pt>
                <c:pt idx="972">
                  <c:v>22.455300000000001</c:v>
                </c:pt>
                <c:pt idx="973">
                  <c:v>22.356300000000001</c:v>
                </c:pt>
                <c:pt idx="974">
                  <c:v>22.2578</c:v>
                </c:pt>
                <c:pt idx="975">
                  <c:v>22.175799999999999</c:v>
                </c:pt>
                <c:pt idx="976">
                  <c:v>22.100300000000001</c:v>
                </c:pt>
                <c:pt idx="977">
                  <c:v>22.035299999999999</c:v>
                </c:pt>
                <c:pt idx="978">
                  <c:v>21.971399999999999</c:v>
                </c:pt>
                <c:pt idx="979">
                  <c:v>21.886600000000001</c:v>
                </c:pt>
                <c:pt idx="980">
                  <c:v>21.815799999999999</c:v>
                </c:pt>
                <c:pt idx="981">
                  <c:v>21.749099999999999</c:v>
                </c:pt>
                <c:pt idx="982">
                  <c:v>21.7013</c:v>
                </c:pt>
                <c:pt idx="983">
                  <c:v>21.653500000000001</c:v>
                </c:pt>
                <c:pt idx="984">
                  <c:v>21.599</c:v>
                </c:pt>
                <c:pt idx="985">
                  <c:v>21.548999999999999</c:v>
                </c:pt>
                <c:pt idx="986">
                  <c:v>21.5</c:v>
                </c:pt>
                <c:pt idx="987">
                  <c:v>21.453199999999999</c:v>
                </c:pt>
                <c:pt idx="988">
                  <c:v>21.4038</c:v>
                </c:pt>
                <c:pt idx="989">
                  <c:v>21.363900000000001</c:v>
                </c:pt>
                <c:pt idx="990">
                  <c:v>21.326000000000001</c:v>
                </c:pt>
                <c:pt idx="991">
                  <c:v>21.283799999999999</c:v>
                </c:pt>
                <c:pt idx="992">
                  <c:v>21.2379</c:v>
                </c:pt>
                <c:pt idx="993">
                  <c:v>21.185199999999998</c:v>
                </c:pt>
                <c:pt idx="994">
                  <c:v>21.140499999999999</c:v>
                </c:pt>
                <c:pt idx="995">
                  <c:v>21.094100000000001</c:v>
                </c:pt>
                <c:pt idx="996">
                  <c:v>21.038699999999999</c:v>
                </c:pt>
                <c:pt idx="997">
                  <c:v>20.9754</c:v>
                </c:pt>
                <c:pt idx="998">
                  <c:v>20.918199999999999</c:v>
                </c:pt>
                <c:pt idx="999">
                  <c:v>20.872900000000001</c:v>
                </c:pt>
                <c:pt idx="1000">
                  <c:v>20.826599999999999</c:v>
                </c:pt>
                <c:pt idx="1001">
                  <c:v>20.783799999999999</c:v>
                </c:pt>
                <c:pt idx="1002">
                  <c:v>20.746300000000002</c:v>
                </c:pt>
                <c:pt idx="1003">
                  <c:v>20.7074</c:v>
                </c:pt>
                <c:pt idx="1004">
                  <c:v>20.663</c:v>
                </c:pt>
                <c:pt idx="1005">
                  <c:v>20.62</c:v>
                </c:pt>
                <c:pt idx="1006">
                  <c:v>20.573699999999999</c:v>
                </c:pt>
                <c:pt idx="1007">
                  <c:v>20.527899999999999</c:v>
                </c:pt>
                <c:pt idx="1008">
                  <c:v>20.472100000000001</c:v>
                </c:pt>
                <c:pt idx="1009">
                  <c:v>20.423300000000001</c:v>
                </c:pt>
                <c:pt idx="1010">
                  <c:v>20.376899999999999</c:v>
                </c:pt>
                <c:pt idx="1011">
                  <c:v>20.337299999999999</c:v>
                </c:pt>
                <c:pt idx="1012">
                  <c:v>20.290500000000002</c:v>
                </c:pt>
                <c:pt idx="1013">
                  <c:v>20.234999999999999</c:v>
                </c:pt>
                <c:pt idx="1014">
                  <c:v>20.186199999999999</c:v>
                </c:pt>
                <c:pt idx="1015">
                  <c:v>20.1343</c:v>
                </c:pt>
                <c:pt idx="1016">
                  <c:v>20.080300000000001</c:v>
                </c:pt>
                <c:pt idx="1017">
                  <c:v>20.023099999999999</c:v>
                </c:pt>
                <c:pt idx="1018">
                  <c:v>19.967400000000001</c:v>
                </c:pt>
                <c:pt idx="1019">
                  <c:v>19.9162</c:v>
                </c:pt>
                <c:pt idx="1020">
                  <c:v>19.859000000000002</c:v>
                </c:pt>
                <c:pt idx="1021">
                  <c:v>19.7988</c:v>
                </c:pt>
                <c:pt idx="1022">
                  <c:v>19.738099999999999</c:v>
                </c:pt>
                <c:pt idx="1023">
                  <c:v>19.683</c:v>
                </c:pt>
                <c:pt idx="1024">
                  <c:v>19.624400000000001</c:v>
                </c:pt>
                <c:pt idx="1025">
                  <c:v>19.561900000000001</c:v>
                </c:pt>
                <c:pt idx="1026">
                  <c:v>19.494800000000001</c:v>
                </c:pt>
                <c:pt idx="1027">
                  <c:v>19.422599999999999</c:v>
                </c:pt>
                <c:pt idx="1028">
                  <c:v>19.3596</c:v>
                </c:pt>
                <c:pt idx="1029">
                  <c:v>19.288499999999999</c:v>
                </c:pt>
                <c:pt idx="1030">
                  <c:v>19.209700000000002</c:v>
                </c:pt>
                <c:pt idx="1031">
                  <c:v>19.142399999999999</c:v>
                </c:pt>
                <c:pt idx="1032">
                  <c:v>19.0562</c:v>
                </c:pt>
                <c:pt idx="1033">
                  <c:v>18.9711</c:v>
                </c:pt>
                <c:pt idx="1034">
                  <c:v>18.887499999999999</c:v>
                </c:pt>
                <c:pt idx="1035">
                  <c:v>18.802499999999998</c:v>
                </c:pt>
                <c:pt idx="1036">
                  <c:v>18.715299999999999</c:v>
                </c:pt>
                <c:pt idx="1037">
                  <c:v>18.629000000000001</c:v>
                </c:pt>
                <c:pt idx="1038">
                  <c:v>18.542200000000001</c:v>
                </c:pt>
                <c:pt idx="1039">
                  <c:v>18.457799999999999</c:v>
                </c:pt>
                <c:pt idx="1040">
                  <c:v>18.354700000000001</c:v>
                </c:pt>
                <c:pt idx="1041">
                  <c:v>18.253499999999999</c:v>
                </c:pt>
                <c:pt idx="1042">
                  <c:v>18.1355</c:v>
                </c:pt>
                <c:pt idx="1043">
                  <c:v>18.003799999999998</c:v>
                </c:pt>
                <c:pt idx="1044">
                  <c:v>17.834199999999999</c:v>
                </c:pt>
                <c:pt idx="1045">
                  <c:v>17.6783</c:v>
                </c:pt>
                <c:pt idx="1046">
                  <c:v>17.540700000000001</c:v>
                </c:pt>
                <c:pt idx="1047">
                  <c:v>17.4057</c:v>
                </c:pt>
                <c:pt idx="1048">
                  <c:v>17.285699999999999</c:v>
                </c:pt>
                <c:pt idx="1049">
                  <c:v>17.1557</c:v>
                </c:pt>
                <c:pt idx="1050">
                  <c:v>17.029800000000002</c:v>
                </c:pt>
                <c:pt idx="1051">
                  <c:v>16.892700000000001</c:v>
                </c:pt>
                <c:pt idx="1052">
                  <c:v>16.747199999999999</c:v>
                </c:pt>
                <c:pt idx="1053">
                  <c:v>16.604500000000002</c:v>
                </c:pt>
                <c:pt idx="1054">
                  <c:v>16.468900000000001</c:v>
                </c:pt>
                <c:pt idx="1055">
                  <c:v>16.334900000000001</c:v>
                </c:pt>
                <c:pt idx="1056">
                  <c:v>16.215699999999998</c:v>
                </c:pt>
                <c:pt idx="1057">
                  <c:v>16.082100000000001</c:v>
                </c:pt>
                <c:pt idx="1058">
                  <c:v>15.9345</c:v>
                </c:pt>
                <c:pt idx="1059">
                  <c:v>15.801</c:v>
                </c:pt>
                <c:pt idx="1060">
                  <c:v>15.673299999999999</c:v>
                </c:pt>
                <c:pt idx="1061">
                  <c:v>15.5192</c:v>
                </c:pt>
                <c:pt idx="1062">
                  <c:v>15.3714</c:v>
                </c:pt>
                <c:pt idx="1063">
                  <c:v>15.2041</c:v>
                </c:pt>
                <c:pt idx="1064">
                  <c:v>15.0487</c:v>
                </c:pt>
                <c:pt idx="1065">
                  <c:v>14.911300000000001</c:v>
                </c:pt>
                <c:pt idx="1066">
                  <c:v>14.780099999999999</c:v>
                </c:pt>
                <c:pt idx="1067">
                  <c:v>14.637600000000001</c:v>
                </c:pt>
                <c:pt idx="1068">
                  <c:v>14.49</c:v>
                </c:pt>
                <c:pt idx="1069">
                  <c:v>14.340299999999999</c:v>
                </c:pt>
                <c:pt idx="1070">
                  <c:v>14.210699999999999</c:v>
                </c:pt>
                <c:pt idx="1071">
                  <c:v>14.0549</c:v>
                </c:pt>
                <c:pt idx="1072">
                  <c:v>13.918200000000001</c:v>
                </c:pt>
                <c:pt idx="1073">
                  <c:v>13.783799999999999</c:v>
                </c:pt>
                <c:pt idx="1074">
                  <c:v>13.6433</c:v>
                </c:pt>
                <c:pt idx="1075">
                  <c:v>13.5192</c:v>
                </c:pt>
                <c:pt idx="1076">
                  <c:v>13.394399999999999</c:v>
                </c:pt>
                <c:pt idx="1077">
                  <c:v>13.265499999999999</c:v>
                </c:pt>
                <c:pt idx="1078">
                  <c:v>13.1351</c:v>
                </c:pt>
                <c:pt idx="1079">
                  <c:v>12.9962</c:v>
                </c:pt>
                <c:pt idx="1080">
                  <c:v>12.8561</c:v>
                </c:pt>
                <c:pt idx="1081">
                  <c:v>12.7111</c:v>
                </c:pt>
                <c:pt idx="1082">
                  <c:v>12.577500000000001</c:v>
                </c:pt>
                <c:pt idx="1083">
                  <c:v>12.4339</c:v>
                </c:pt>
                <c:pt idx="1084">
                  <c:v>12.2707</c:v>
                </c:pt>
                <c:pt idx="1085">
                  <c:v>12.0983</c:v>
                </c:pt>
                <c:pt idx="1086">
                  <c:v>11.9117</c:v>
                </c:pt>
                <c:pt idx="1087">
                  <c:v>11.728199999999999</c:v>
                </c:pt>
                <c:pt idx="1088">
                  <c:v>11.549799999999999</c:v>
                </c:pt>
                <c:pt idx="1089">
                  <c:v>11.3485</c:v>
                </c:pt>
                <c:pt idx="1090">
                  <c:v>11.121499999999999</c:v>
                </c:pt>
                <c:pt idx="1091">
                  <c:v>10.8558</c:v>
                </c:pt>
                <c:pt idx="1092">
                  <c:v>10.5695</c:v>
                </c:pt>
                <c:pt idx="1093">
                  <c:v>10.2761</c:v>
                </c:pt>
                <c:pt idx="1094">
                  <c:v>9.9796999999999993</c:v>
                </c:pt>
                <c:pt idx="1095">
                  <c:v>9.7111999999999998</c:v>
                </c:pt>
                <c:pt idx="1096">
                  <c:v>9.5074000000000005</c:v>
                </c:pt>
                <c:pt idx="1097">
                  <c:v>9.2974999999999994</c:v>
                </c:pt>
                <c:pt idx="1098">
                  <c:v>9.0851000000000006</c:v>
                </c:pt>
                <c:pt idx="1099">
                  <c:v>8.8923000000000005</c:v>
                </c:pt>
                <c:pt idx="1100">
                  <c:v>8.6895000000000007</c:v>
                </c:pt>
                <c:pt idx="1101">
                  <c:v>8.4923999999999999</c:v>
                </c:pt>
                <c:pt idx="1102">
                  <c:v>8.3122000000000007</c:v>
                </c:pt>
                <c:pt idx="1103">
                  <c:v>8.1526999999999994</c:v>
                </c:pt>
                <c:pt idx="1104">
                  <c:v>7.9991000000000003</c:v>
                </c:pt>
                <c:pt idx="1105">
                  <c:v>7.8567999999999998</c:v>
                </c:pt>
                <c:pt idx="1106">
                  <c:v>7.6843000000000004</c:v>
                </c:pt>
                <c:pt idx="1107">
                  <c:v>7.4779</c:v>
                </c:pt>
                <c:pt idx="1108">
                  <c:v>7.2725</c:v>
                </c:pt>
                <c:pt idx="1109">
                  <c:v>7.0610999999999997</c:v>
                </c:pt>
                <c:pt idx="1110">
                  <c:v>6.8582000000000001</c:v>
                </c:pt>
                <c:pt idx="1111">
                  <c:v>6.6616</c:v>
                </c:pt>
                <c:pt idx="1112">
                  <c:v>6.4787999999999997</c:v>
                </c:pt>
                <c:pt idx="1113">
                  <c:v>6.3216999999999999</c:v>
                </c:pt>
                <c:pt idx="1114">
                  <c:v>6.1574</c:v>
                </c:pt>
                <c:pt idx="1115">
                  <c:v>5.9916</c:v>
                </c:pt>
                <c:pt idx="1116">
                  <c:v>5.8348000000000004</c:v>
                </c:pt>
                <c:pt idx="1117">
                  <c:v>5.6882000000000001</c:v>
                </c:pt>
                <c:pt idx="1118">
                  <c:v>5.5537000000000001</c:v>
                </c:pt>
                <c:pt idx="1119">
                  <c:v>5.4176000000000002</c:v>
                </c:pt>
                <c:pt idx="1120">
                  <c:v>5.2861000000000002</c:v>
                </c:pt>
                <c:pt idx="1121">
                  <c:v>5.1516000000000002</c:v>
                </c:pt>
                <c:pt idx="1122">
                  <c:v>5.0102000000000002</c:v>
                </c:pt>
                <c:pt idx="1123">
                  <c:v>4.8498000000000001</c:v>
                </c:pt>
                <c:pt idx="1124">
                  <c:v>4.6961000000000004</c:v>
                </c:pt>
                <c:pt idx="1125">
                  <c:v>4.5511999999999997</c:v>
                </c:pt>
                <c:pt idx="1126">
                  <c:v>4.4020999999999999</c:v>
                </c:pt>
                <c:pt idx="1127">
                  <c:v>4.2252999999999998</c:v>
                </c:pt>
                <c:pt idx="1128">
                  <c:v>4.0372000000000003</c:v>
                </c:pt>
                <c:pt idx="1129">
                  <c:v>3.8908</c:v>
                </c:pt>
                <c:pt idx="1130">
                  <c:v>3.7212000000000001</c:v>
                </c:pt>
                <c:pt idx="1131">
                  <c:v>3.5263</c:v>
                </c:pt>
                <c:pt idx="1132">
                  <c:v>3.3559999999999999</c:v>
                </c:pt>
                <c:pt idx="1133">
                  <c:v>3.1764000000000001</c:v>
                </c:pt>
                <c:pt idx="1134">
                  <c:v>3.0882000000000001</c:v>
                </c:pt>
                <c:pt idx="1135">
                  <c:v>3.0644999999999998</c:v>
                </c:pt>
                <c:pt idx="1136">
                  <c:v>3.0554999999999999</c:v>
                </c:pt>
                <c:pt idx="1137">
                  <c:v>3.0478000000000001</c:v>
                </c:pt>
                <c:pt idx="1138">
                  <c:v>3.0392999999999999</c:v>
                </c:pt>
                <c:pt idx="1139">
                  <c:v>3.0310000000000001</c:v>
                </c:pt>
                <c:pt idx="1140">
                  <c:v>3.024</c:v>
                </c:pt>
                <c:pt idx="1141">
                  <c:v>3.0209000000000001</c:v>
                </c:pt>
                <c:pt idx="1142">
                  <c:v>3.0141</c:v>
                </c:pt>
                <c:pt idx="1143">
                  <c:v>3.0084</c:v>
                </c:pt>
                <c:pt idx="1144">
                  <c:v>3.0017</c:v>
                </c:pt>
                <c:pt idx="1145">
                  <c:v>2.9946999999999999</c:v>
                </c:pt>
                <c:pt idx="1146">
                  <c:v>2.9897999999999998</c:v>
                </c:pt>
                <c:pt idx="1147">
                  <c:v>2.9832000000000001</c:v>
                </c:pt>
                <c:pt idx="1148">
                  <c:v>2.9792000000000001</c:v>
                </c:pt>
                <c:pt idx="1149">
                  <c:v>2.9737</c:v>
                </c:pt>
                <c:pt idx="1150">
                  <c:v>2.9689000000000001</c:v>
                </c:pt>
                <c:pt idx="1151">
                  <c:v>2.9622000000000002</c:v>
                </c:pt>
                <c:pt idx="1152">
                  <c:v>2.9546000000000001</c:v>
                </c:pt>
                <c:pt idx="1153">
                  <c:v>2.9516</c:v>
                </c:pt>
                <c:pt idx="1154">
                  <c:v>2.9474</c:v>
                </c:pt>
                <c:pt idx="1155">
                  <c:v>2.9390999999999998</c:v>
                </c:pt>
                <c:pt idx="1156">
                  <c:v>2.9289000000000001</c:v>
                </c:pt>
                <c:pt idx="1157">
                  <c:v>2.9211</c:v>
                </c:pt>
                <c:pt idx="1158">
                  <c:v>2.9159000000000002</c:v>
                </c:pt>
                <c:pt idx="1159">
                  <c:v>2.907</c:v>
                </c:pt>
                <c:pt idx="1160">
                  <c:v>2.8967999999999998</c:v>
                </c:pt>
                <c:pt idx="1161">
                  <c:v>2.8912</c:v>
                </c:pt>
                <c:pt idx="1162">
                  <c:v>2.8839000000000001</c:v>
                </c:pt>
                <c:pt idx="1163">
                  <c:v>2.8734999999999999</c:v>
                </c:pt>
                <c:pt idx="1164">
                  <c:v>2.8647</c:v>
                </c:pt>
                <c:pt idx="1165">
                  <c:v>2.8553000000000002</c:v>
                </c:pt>
                <c:pt idx="1166">
                  <c:v>2.8487</c:v>
                </c:pt>
                <c:pt idx="1167">
                  <c:v>2.8411</c:v>
                </c:pt>
                <c:pt idx="1168">
                  <c:v>2.8287</c:v>
                </c:pt>
                <c:pt idx="1169">
                  <c:v>2.82</c:v>
                </c:pt>
                <c:pt idx="1170">
                  <c:v>2.8159999999999998</c:v>
                </c:pt>
                <c:pt idx="1171">
                  <c:v>2.8083</c:v>
                </c:pt>
                <c:pt idx="1172">
                  <c:v>2.8024</c:v>
                </c:pt>
                <c:pt idx="1173">
                  <c:v>2.7964000000000002</c:v>
                </c:pt>
                <c:pt idx="1174">
                  <c:v>2.7930999999999999</c:v>
                </c:pt>
                <c:pt idx="1175">
                  <c:v>2.7847</c:v>
                </c:pt>
                <c:pt idx="1176">
                  <c:v>2.7791999999999999</c:v>
                </c:pt>
                <c:pt idx="1177">
                  <c:v>2.7728999999999999</c:v>
                </c:pt>
                <c:pt idx="1178">
                  <c:v>2.7707000000000002</c:v>
                </c:pt>
                <c:pt idx="1179">
                  <c:v>2.7639</c:v>
                </c:pt>
                <c:pt idx="1180">
                  <c:v>2.7555000000000001</c:v>
                </c:pt>
                <c:pt idx="1181">
                  <c:v>2.7524999999999999</c:v>
                </c:pt>
                <c:pt idx="1182">
                  <c:v>2.7496</c:v>
                </c:pt>
                <c:pt idx="1183">
                  <c:v>2.7483</c:v>
                </c:pt>
                <c:pt idx="1184">
                  <c:v>2.7416999999999998</c:v>
                </c:pt>
                <c:pt idx="1185">
                  <c:v>2.7385999999999999</c:v>
                </c:pt>
                <c:pt idx="1186">
                  <c:v>2.7351000000000001</c:v>
                </c:pt>
                <c:pt idx="1187">
                  <c:v>2.7309999999999999</c:v>
                </c:pt>
                <c:pt idx="1188">
                  <c:v>2.7273999999999998</c:v>
                </c:pt>
                <c:pt idx="1189">
                  <c:v>2.7240000000000002</c:v>
                </c:pt>
                <c:pt idx="1190">
                  <c:v>2.7204999999999999</c:v>
                </c:pt>
                <c:pt idx="1191">
                  <c:v>2.7187000000000001</c:v>
                </c:pt>
                <c:pt idx="1192">
                  <c:v>2.7113999999999998</c:v>
                </c:pt>
                <c:pt idx="1193">
                  <c:v>2.7069999999999999</c:v>
                </c:pt>
                <c:pt idx="1194">
                  <c:v>2.7033</c:v>
                </c:pt>
                <c:pt idx="1195">
                  <c:v>2.7002999999999999</c:v>
                </c:pt>
                <c:pt idx="1196">
                  <c:v>2.6926999999999999</c:v>
                </c:pt>
                <c:pt idx="1197">
                  <c:v>2.6882999999999999</c:v>
                </c:pt>
                <c:pt idx="1198">
                  <c:v>2.6844000000000001</c:v>
                </c:pt>
                <c:pt idx="1199">
                  <c:v>2.6804000000000001</c:v>
                </c:pt>
                <c:pt idx="1200">
                  <c:v>2.6766000000000001</c:v>
                </c:pt>
                <c:pt idx="1201">
                  <c:v>2.6711</c:v>
                </c:pt>
                <c:pt idx="1202">
                  <c:v>2.6674000000000002</c:v>
                </c:pt>
                <c:pt idx="1203">
                  <c:v>2.6642000000000001</c:v>
                </c:pt>
                <c:pt idx="1204">
                  <c:v>2.6556000000000002</c:v>
                </c:pt>
                <c:pt idx="1205">
                  <c:v>2.6499000000000001</c:v>
                </c:pt>
                <c:pt idx="1206">
                  <c:v>2.6450999999999998</c:v>
                </c:pt>
                <c:pt idx="1207">
                  <c:v>2.6432000000000002</c:v>
                </c:pt>
                <c:pt idx="1208">
                  <c:v>2.6374</c:v>
                </c:pt>
                <c:pt idx="1209">
                  <c:v>2.6295999999999999</c:v>
                </c:pt>
                <c:pt idx="1210">
                  <c:v>2.6242000000000001</c:v>
                </c:pt>
                <c:pt idx="1211">
                  <c:v>2.6213000000000002</c:v>
                </c:pt>
                <c:pt idx="1212">
                  <c:v>2.6168999999999998</c:v>
                </c:pt>
                <c:pt idx="1213">
                  <c:v>2.6124999999999998</c:v>
                </c:pt>
                <c:pt idx="1214">
                  <c:v>2.6053000000000002</c:v>
                </c:pt>
                <c:pt idx="1215">
                  <c:v>2.6034999999999999</c:v>
                </c:pt>
                <c:pt idx="1216">
                  <c:v>2.5975000000000001</c:v>
                </c:pt>
                <c:pt idx="1217">
                  <c:v>2.5907</c:v>
                </c:pt>
                <c:pt idx="1218">
                  <c:v>2.5880000000000001</c:v>
                </c:pt>
                <c:pt idx="1219">
                  <c:v>2.5819999999999999</c:v>
                </c:pt>
                <c:pt idx="1220">
                  <c:v>2.5750000000000002</c:v>
                </c:pt>
                <c:pt idx="1221">
                  <c:v>2.5699000000000001</c:v>
                </c:pt>
                <c:pt idx="1222">
                  <c:v>2.5651999999999999</c:v>
                </c:pt>
                <c:pt idx="1223">
                  <c:v>2.5628000000000002</c:v>
                </c:pt>
                <c:pt idx="1224">
                  <c:v>2.5586000000000002</c:v>
                </c:pt>
                <c:pt idx="1225">
                  <c:v>2.5531999999999999</c:v>
                </c:pt>
                <c:pt idx="1226">
                  <c:v>2.5457000000000001</c:v>
                </c:pt>
                <c:pt idx="1227">
                  <c:v>2.5447000000000002</c:v>
                </c:pt>
                <c:pt idx="1228">
                  <c:v>2.5409000000000002</c:v>
                </c:pt>
                <c:pt idx="1229">
                  <c:v>2.5345</c:v>
                </c:pt>
                <c:pt idx="1230">
                  <c:v>2.5306999999999999</c:v>
                </c:pt>
                <c:pt idx="1231">
                  <c:v>2.5259999999999998</c:v>
                </c:pt>
                <c:pt idx="1232">
                  <c:v>2.5223</c:v>
                </c:pt>
                <c:pt idx="1233">
                  <c:v>2.5169999999999999</c:v>
                </c:pt>
                <c:pt idx="1234">
                  <c:v>2.5139999999999998</c:v>
                </c:pt>
                <c:pt idx="1235">
                  <c:v>2.5099</c:v>
                </c:pt>
                <c:pt idx="1236">
                  <c:v>2.5072999999999999</c:v>
                </c:pt>
                <c:pt idx="1237">
                  <c:v>2.5017</c:v>
                </c:pt>
                <c:pt idx="1238">
                  <c:v>2.4969999999999999</c:v>
                </c:pt>
                <c:pt idx="1239">
                  <c:v>2.4980000000000002</c:v>
                </c:pt>
                <c:pt idx="1240">
                  <c:v>2.4961000000000002</c:v>
                </c:pt>
                <c:pt idx="1241">
                  <c:v>2.4914000000000001</c:v>
                </c:pt>
                <c:pt idx="1242">
                  <c:v>2.4910000000000001</c:v>
                </c:pt>
                <c:pt idx="1243">
                  <c:v>2.4883000000000002</c:v>
                </c:pt>
                <c:pt idx="1244">
                  <c:v>2.4876999999999998</c:v>
                </c:pt>
                <c:pt idx="1245">
                  <c:v>2.4819</c:v>
                </c:pt>
                <c:pt idx="1246">
                  <c:v>2.4790999999999999</c:v>
                </c:pt>
                <c:pt idx="1247">
                  <c:v>2.4767000000000001</c:v>
                </c:pt>
                <c:pt idx="1248">
                  <c:v>2.4762</c:v>
                </c:pt>
                <c:pt idx="1249">
                  <c:v>2.4714</c:v>
                </c:pt>
                <c:pt idx="1250">
                  <c:v>2.4661</c:v>
                </c:pt>
                <c:pt idx="1251">
                  <c:v>2.4645000000000001</c:v>
                </c:pt>
                <c:pt idx="1252">
                  <c:v>2.4649999999999999</c:v>
                </c:pt>
                <c:pt idx="1253">
                  <c:v>2.4599000000000002</c:v>
                </c:pt>
                <c:pt idx="1254">
                  <c:v>2.4584999999999999</c:v>
                </c:pt>
                <c:pt idx="1255">
                  <c:v>2.4550000000000001</c:v>
                </c:pt>
                <c:pt idx="1256">
                  <c:v>2.4533999999999998</c:v>
                </c:pt>
                <c:pt idx="1257">
                  <c:v>2.4487000000000001</c:v>
                </c:pt>
                <c:pt idx="1258">
                  <c:v>2.4447000000000001</c:v>
                </c:pt>
                <c:pt idx="1259">
                  <c:v>2.4419</c:v>
                </c:pt>
                <c:pt idx="1260">
                  <c:v>2.4411999999999998</c:v>
                </c:pt>
                <c:pt idx="1261">
                  <c:v>2.4350000000000001</c:v>
                </c:pt>
                <c:pt idx="1262">
                  <c:v>2.4293999999999998</c:v>
                </c:pt>
                <c:pt idx="1263">
                  <c:v>2.4281999999999999</c:v>
                </c:pt>
                <c:pt idx="1264">
                  <c:v>2.4262000000000001</c:v>
                </c:pt>
                <c:pt idx="1265">
                  <c:v>2.4226999999999999</c:v>
                </c:pt>
                <c:pt idx="1266">
                  <c:v>2.4176000000000002</c:v>
                </c:pt>
                <c:pt idx="1267">
                  <c:v>2.4127000000000001</c:v>
                </c:pt>
                <c:pt idx="1268">
                  <c:v>2.4098000000000002</c:v>
                </c:pt>
                <c:pt idx="1269">
                  <c:v>2.4089999999999998</c:v>
                </c:pt>
                <c:pt idx="1270">
                  <c:v>2.4054000000000002</c:v>
                </c:pt>
                <c:pt idx="1271">
                  <c:v>2.4022999999999999</c:v>
                </c:pt>
                <c:pt idx="1272">
                  <c:v>2.4014000000000002</c:v>
                </c:pt>
                <c:pt idx="1273">
                  <c:v>2.3976000000000002</c:v>
                </c:pt>
                <c:pt idx="1274">
                  <c:v>2.3917000000000002</c:v>
                </c:pt>
                <c:pt idx="1275">
                  <c:v>2.3900999999999999</c:v>
                </c:pt>
                <c:pt idx="1276">
                  <c:v>2.3896000000000002</c:v>
                </c:pt>
                <c:pt idx="1277">
                  <c:v>2.3866000000000001</c:v>
                </c:pt>
                <c:pt idx="1278">
                  <c:v>2.3845000000000001</c:v>
                </c:pt>
                <c:pt idx="1279">
                  <c:v>2.3816999999999999</c:v>
                </c:pt>
                <c:pt idx="1280">
                  <c:v>2.38</c:v>
                </c:pt>
                <c:pt idx="1281">
                  <c:v>2.3773</c:v>
                </c:pt>
                <c:pt idx="1282">
                  <c:v>2.3765999999999998</c:v>
                </c:pt>
                <c:pt idx="1283">
                  <c:v>2.3734999999999999</c:v>
                </c:pt>
                <c:pt idx="1284">
                  <c:v>2.3730000000000002</c:v>
                </c:pt>
                <c:pt idx="1285">
                  <c:v>2.3708</c:v>
                </c:pt>
                <c:pt idx="1286">
                  <c:v>2.3653</c:v>
                </c:pt>
                <c:pt idx="1287">
                  <c:v>2.3624999999999998</c:v>
                </c:pt>
                <c:pt idx="1288">
                  <c:v>2.3620000000000001</c:v>
                </c:pt>
                <c:pt idx="1289">
                  <c:v>2.3582000000000001</c:v>
                </c:pt>
                <c:pt idx="1290">
                  <c:v>2.3540000000000001</c:v>
                </c:pt>
                <c:pt idx="1291">
                  <c:v>2.3527999999999998</c:v>
                </c:pt>
                <c:pt idx="1292">
                  <c:v>2.3473999999999999</c:v>
                </c:pt>
                <c:pt idx="1293">
                  <c:v>2.3468</c:v>
                </c:pt>
                <c:pt idx="1294">
                  <c:v>2.3437000000000001</c:v>
                </c:pt>
                <c:pt idx="1295">
                  <c:v>2.3403</c:v>
                </c:pt>
                <c:pt idx="1296">
                  <c:v>2.3389000000000002</c:v>
                </c:pt>
                <c:pt idx="1297">
                  <c:v>2.3344999999999998</c:v>
                </c:pt>
                <c:pt idx="1298">
                  <c:v>2.3315999999999999</c:v>
                </c:pt>
                <c:pt idx="1299">
                  <c:v>2.3289</c:v>
                </c:pt>
                <c:pt idx="1300">
                  <c:v>2.3279999999999998</c:v>
                </c:pt>
                <c:pt idx="1301">
                  <c:v>2.3254999999999999</c:v>
                </c:pt>
                <c:pt idx="1302">
                  <c:v>2.3214999999999999</c:v>
                </c:pt>
                <c:pt idx="1303">
                  <c:v>2.3174000000000001</c:v>
                </c:pt>
                <c:pt idx="1304">
                  <c:v>2.3130000000000002</c:v>
                </c:pt>
                <c:pt idx="1305">
                  <c:v>2.3126000000000002</c:v>
                </c:pt>
                <c:pt idx="1306">
                  <c:v>2.3090000000000002</c:v>
                </c:pt>
                <c:pt idx="1307">
                  <c:v>2.3071000000000002</c:v>
                </c:pt>
                <c:pt idx="1308">
                  <c:v>2.3041</c:v>
                </c:pt>
                <c:pt idx="1309">
                  <c:v>2.3024</c:v>
                </c:pt>
                <c:pt idx="1310">
                  <c:v>2.3014000000000001</c:v>
                </c:pt>
                <c:pt idx="1311">
                  <c:v>2.2987000000000002</c:v>
                </c:pt>
                <c:pt idx="1312">
                  <c:v>2.2982</c:v>
                </c:pt>
                <c:pt idx="1313">
                  <c:v>2.2968999999999999</c:v>
                </c:pt>
                <c:pt idx="1314">
                  <c:v>2.2913999999999999</c:v>
                </c:pt>
                <c:pt idx="1315">
                  <c:v>2.2894000000000001</c:v>
                </c:pt>
                <c:pt idx="1316">
                  <c:v>2.2850000000000001</c:v>
                </c:pt>
                <c:pt idx="1317">
                  <c:v>2.2843</c:v>
                </c:pt>
                <c:pt idx="1318">
                  <c:v>2.2823000000000002</c:v>
                </c:pt>
                <c:pt idx="1319">
                  <c:v>2.2759999999999998</c:v>
                </c:pt>
                <c:pt idx="1320">
                  <c:v>2.2738999999999998</c:v>
                </c:pt>
                <c:pt idx="1321">
                  <c:v>2.2732999999999999</c:v>
                </c:pt>
                <c:pt idx="1322">
                  <c:v>2.2690000000000001</c:v>
                </c:pt>
                <c:pt idx="1323">
                  <c:v>2.2648000000000001</c:v>
                </c:pt>
                <c:pt idx="1324">
                  <c:v>2.2599999999999998</c:v>
                </c:pt>
                <c:pt idx="1325">
                  <c:v>2.2568999999999999</c:v>
                </c:pt>
                <c:pt idx="1326">
                  <c:v>2.2544</c:v>
                </c:pt>
                <c:pt idx="1327">
                  <c:v>2.2494999999999998</c:v>
                </c:pt>
                <c:pt idx="1328">
                  <c:v>2.2450999999999999</c:v>
                </c:pt>
                <c:pt idx="1329">
                  <c:v>2.2439</c:v>
                </c:pt>
                <c:pt idx="1330">
                  <c:v>2.2421000000000002</c:v>
                </c:pt>
                <c:pt idx="1331">
                  <c:v>2.2345999999999999</c:v>
                </c:pt>
                <c:pt idx="1332">
                  <c:v>2.2322000000000002</c:v>
                </c:pt>
                <c:pt idx="1333">
                  <c:v>2.2307999999999999</c:v>
                </c:pt>
                <c:pt idx="1334">
                  <c:v>2.2279</c:v>
                </c:pt>
                <c:pt idx="1335">
                  <c:v>2.2256999999999998</c:v>
                </c:pt>
                <c:pt idx="1336">
                  <c:v>2.2254</c:v>
                </c:pt>
                <c:pt idx="1337">
                  <c:v>2.2225000000000001</c:v>
                </c:pt>
                <c:pt idx="1338">
                  <c:v>2.2208000000000001</c:v>
                </c:pt>
                <c:pt idx="1339">
                  <c:v>2.2149999999999999</c:v>
                </c:pt>
                <c:pt idx="1340">
                  <c:v>2.2115</c:v>
                </c:pt>
                <c:pt idx="1341">
                  <c:v>2.2109000000000001</c:v>
                </c:pt>
                <c:pt idx="1342">
                  <c:v>2.2088000000000001</c:v>
                </c:pt>
                <c:pt idx="1343">
                  <c:v>2.2048000000000001</c:v>
                </c:pt>
                <c:pt idx="1344">
                  <c:v>2.2017000000000002</c:v>
                </c:pt>
                <c:pt idx="1345">
                  <c:v>2.2038000000000002</c:v>
                </c:pt>
                <c:pt idx="1346">
                  <c:v>2.2006000000000001</c:v>
                </c:pt>
                <c:pt idx="1347">
                  <c:v>2.1996000000000002</c:v>
                </c:pt>
                <c:pt idx="1348">
                  <c:v>2.1960999999999999</c:v>
                </c:pt>
                <c:pt idx="1349">
                  <c:v>2.194</c:v>
                </c:pt>
                <c:pt idx="1350">
                  <c:v>2.1926999999999999</c:v>
                </c:pt>
                <c:pt idx="1351">
                  <c:v>2.1892999999999998</c:v>
                </c:pt>
                <c:pt idx="1352">
                  <c:v>2.1871</c:v>
                </c:pt>
                <c:pt idx="1353">
                  <c:v>2.1873999999999998</c:v>
                </c:pt>
                <c:pt idx="1354">
                  <c:v>2.1852</c:v>
                </c:pt>
                <c:pt idx="1355">
                  <c:v>2.181</c:v>
                </c:pt>
                <c:pt idx="1356">
                  <c:v>2.1783000000000001</c:v>
                </c:pt>
                <c:pt idx="1357">
                  <c:v>2.1779999999999999</c:v>
                </c:pt>
                <c:pt idx="1358">
                  <c:v>2.1768000000000001</c:v>
                </c:pt>
                <c:pt idx="1359">
                  <c:v>2.1751999999999998</c:v>
                </c:pt>
                <c:pt idx="1360">
                  <c:v>2.1737000000000002</c:v>
                </c:pt>
                <c:pt idx="1361">
                  <c:v>2.1711</c:v>
                </c:pt>
                <c:pt idx="1362">
                  <c:v>2.1734</c:v>
                </c:pt>
                <c:pt idx="1363">
                  <c:v>2.1741000000000001</c:v>
                </c:pt>
                <c:pt idx="1364">
                  <c:v>2.1716000000000002</c:v>
                </c:pt>
                <c:pt idx="1365">
                  <c:v>2.1741999999999999</c:v>
                </c:pt>
                <c:pt idx="1366">
                  <c:v>2.1722999999999999</c:v>
                </c:pt>
                <c:pt idx="1367">
                  <c:v>2.1699000000000002</c:v>
                </c:pt>
                <c:pt idx="1368">
                  <c:v>2.1697000000000002</c:v>
                </c:pt>
                <c:pt idx="1369">
                  <c:v>2.1694</c:v>
                </c:pt>
                <c:pt idx="1370">
                  <c:v>2.1707000000000001</c:v>
                </c:pt>
                <c:pt idx="1371">
                  <c:v>2.1699000000000002</c:v>
                </c:pt>
                <c:pt idx="1372">
                  <c:v>2.1663999999999999</c:v>
                </c:pt>
                <c:pt idx="1373">
                  <c:v>2.1646000000000001</c:v>
                </c:pt>
                <c:pt idx="1374">
                  <c:v>2.1646000000000001</c:v>
                </c:pt>
                <c:pt idx="1375">
                  <c:v>2.1631999999999998</c:v>
                </c:pt>
                <c:pt idx="1376">
                  <c:v>2.1600999999999999</c:v>
                </c:pt>
                <c:pt idx="1377">
                  <c:v>2.1587999999999998</c:v>
                </c:pt>
                <c:pt idx="1378">
                  <c:v>2.16</c:v>
                </c:pt>
                <c:pt idx="1379">
                  <c:v>2.1583000000000001</c:v>
                </c:pt>
                <c:pt idx="1380">
                  <c:v>2.1573000000000002</c:v>
                </c:pt>
                <c:pt idx="1381">
                  <c:v>2.1562000000000001</c:v>
                </c:pt>
                <c:pt idx="1382">
                  <c:v>2.1562999999999999</c:v>
                </c:pt>
                <c:pt idx="1383">
                  <c:v>2.1545000000000001</c:v>
                </c:pt>
                <c:pt idx="1384">
                  <c:v>2.1530999999999998</c:v>
                </c:pt>
                <c:pt idx="1385">
                  <c:v>2.1503000000000001</c:v>
                </c:pt>
                <c:pt idx="1386">
                  <c:v>2.1507999999999998</c:v>
                </c:pt>
                <c:pt idx="1387">
                  <c:v>2.1505999999999998</c:v>
                </c:pt>
                <c:pt idx="1388">
                  <c:v>2.1471</c:v>
                </c:pt>
                <c:pt idx="1389">
                  <c:v>2.1478999999999999</c:v>
                </c:pt>
                <c:pt idx="1390">
                  <c:v>2.1459999999999999</c:v>
                </c:pt>
                <c:pt idx="1391">
                  <c:v>2.1463000000000001</c:v>
                </c:pt>
                <c:pt idx="1392">
                  <c:v>2.1427999999999998</c:v>
                </c:pt>
                <c:pt idx="1393">
                  <c:v>2.141</c:v>
                </c:pt>
                <c:pt idx="1394">
                  <c:v>2.141</c:v>
                </c:pt>
                <c:pt idx="1395">
                  <c:v>2.1394000000000002</c:v>
                </c:pt>
                <c:pt idx="1396">
                  <c:v>2.1351</c:v>
                </c:pt>
                <c:pt idx="1397">
                  <c:v>2.1332</c:v>
                </c:pt>
                <c:pt idx="1398">
                  <c:v>2.1335999999999999</c:v>
                </c:pt>
                <c:pt idx="1399">
                  <c:v>2.1328</c:v>
                </c:pt>
                <c:pt idx="1400">
                  <c:v>2.1312000000000002</c:v>
                </c:pt>
                <c:pt idx="1401">
                  <c:v>2.1297000000000001</c:v>
                </c:pt>
                <c:pt idx="1402">
                  <c:v>2.1276999999999999</c:v>
                </c:pt>
                <c:pt idx="1403">
                  <c:v>2.1282999999999999</c:v>
                </c:pt>
                <c:pt idx="1404">
                  <c:v>2.1267999999999998</c:v>
                </c:pt>
                <c:pt idx="1405">
                  <c:v>2.1253000000000002</c:v>
                </c:pt>
                <c:pt idx="1406">
                  <c:v>2.1244000000000001</c:v>
                </c:pt>
                <c:pt idx="1407">
                  <c:v>2.1248</c:v>
                </c:pt>
                <c:pt idx="1408">
                  <c:v>2.1233</c:v>
                </c:pt>
                <c:pt idx="1409">
                  <c:v>2.1204999999999998</c:v>
                </c:pt>
                <c:pt idx="1410">
                  <c:v>2.1202999999999999</c:v>
                </c:pt>
                <c:pt idx="1411">
                  <c:v>2.1187999999999998</c:v>
                </c:pt>
                <c:pt idx="1412">
                  <c:v>2.1168999999999998</c:v>
                </c:pt>
                <c:pt idx="1413">
                  <c:v>2.1139999999999999</c:v>
                </c:pt>
                <c:pt idx="1414">
                  <c:v>2.1124999999999998</c:v>
                </c:pt>
                <c:pt idx="1415">
                  <c:v>2.1122000000000001</c:v>
                </c:pt>
                <c:pt idx="1416">
                  <c:v>2.1093999999999999</c:v>
                </c:pt>
                <c:pt idx="1417">
                  <c:v>2.1069</c:v>
                </c:pt>
                <c:pt idx="1418">
                  <c:v>2.1059999999999999</c:v>
                </c:pt>
                <c:pt idx="1419">
                  <c:v>2.105</c:v>
                </c:pt>
                <c:pt idx="1420">
                  <c:v>2.1027999999999998</c:v>
                </c:pt>
                <c:pt idx="1421">
                  <c:v>2.1000999999999999</c:v>
                </c:pt>
                <c:pt idx="1422">
                  <c:v>2.0988000000000002</c:v>
                </c:pt>
                <c:pt idx="1423">
                  <c:v>2.101</c:v>
                </c:pt>
                <c:pt idx="1424">
                  <c:v>2.0981999999999998</c:v>
                </c:pt>
                <c:pt idx="1425">
                  <c:v>2.0962000000000001</c:v>
                </c:pt>
                <c:pt idx="1426">
                  <c:v>2.0933999999999999</c:v>
                </c:pt>
                <c:pt idx="1427">
                  <c:v>2.0933000000000002</c:v>
                </c:pt>
                <c:pt idx="1428">
                  <c:v>2.0920000000000001</c:v>
                </c:pt>
                <c:pt idx="1429">
                  <c:v>2.0895999999999999</c:v>
                </c:pt>
                <c:pt idx="1430">
                  <c:v>2.0878999999999999</c:v>
                </c:pt>
                <c:pt idx="1431">
                  <c:v>2.0865</c:v>
                </c:pt>
                <c:pt idx="1432">
                  <c:v>2.0840999999999998</c:v>
                </c:pt>
                <c:pt idx="1433">
                  <c:v>2.0796999999999999</c:v>
                </c:pt>
                <c:pt idx="1434">
                  <c:v>2.0779999999999998</c:v>
                </c:pt>
                <c:pt idx="1435">
                  <c:v>2.0802</c:v>
                </c:pt>
                <c:pt idx="1436">
                  <c:v>2.0788000000000002</c:v>
                </c:pt>
                <c:pt idx="1437">
                  <c:v>2.0749</c:v>
                </c:pt>
                <c:pt idx="1438">
                  <c:v>2.0739999999999998</c:v>
                </c:pt>
                <c:pt idx="1439">
                  <c:v>2.0718999999999999</c:v>
                </c:pt>
                <c:pt idx="1440">
                  <c:v>2.0714999999999999</c:v>
                </c:pt>
                <c:pt idx="1441">
                  <c:v>2.0695999999999999</c:v>
                </c:pt>
                <c:pt idx="1442">
                  <c:v>2.0663999999999998</c:v>
                </c:pt>
                <c:pt idx="1443">
                  <c:v>2.0653999999999999</c:v>
                </c:pt>
                <c:pt idx="1444">
                  <c:v>2.0623</c:v>
                </c:pt>
                <c:pt idx="1445">
                  <c:v>2.06</c:v>
                </c:pt>
                <c:pt idx="1446">
                  <c:v>2.0586000000000002</c:v>
                </c:pt>
                <c:pt idx="1447">
                  <c:v>2.0588000000000002</c:v>
                </c:pt>
                <c:pt idx="1448">
                  <c:v>2.0579999999999998</c:v>
                </c:pt>
                <c:pt idx="1449">
                  <c:v>2.0535000000000001</c:v>
                </c:pt>
                <c:pt idx="1450">
                  <c:v>2.0510999999999999</c:v>
                </c:pt>
                <c:pt idx="1451">
                  <c:v>2.0501</c:v>
                </c:pt>
                <c:pt idx="1452">
                  <c:v>2.0489000000000002</c:v>
                </c:pt>
                <c:pt idx="1453">
                  <c:v>2.0488</c:v>
                </c:pt>
                <c:pt idx="1454">
                  <c:v>2.0440999999999998</c:v>
                </c:pt>
                <c:pt idx="1455">
                  <c:v>2.0434999999999999</c:v>
                </c:pt>
                <c:pt idx="1456">
                  <c:v>2.0419</c:v>
                </c:pt>
                <c:pt idx="1457">
                  <c:v>2.0407000000000002</c:v>
                </c:pt>
                <c:pt idx="1458">
                  <c:v>2.04</c:v>
                </c:pt>
                <c:pt idx="1459">
                  <c:v>2.0390999999999999</c:v>
                </c:pt>
                <c:pt idx="1460">
                  <c:v>2.0377000000000001</c:v>
                </c:pt>
                <c:pt idx="1461">
                  <c:v>2.0346000000000002</c:v>
                </c:pt>
                <c:pt idx="1462">
                  <c:v>2.0335000000000001</c:v>
                </c:pt>
                <c:pt idx="1463">
                  <c:v>2.0339</c:v>
                </c:pt>
                <c:pt idx="1464">
                  <c:v>2.0320999999999998</c:v>
                </c:pt>
                <c:pt idx="1465">
                  <c:v>2.0301999999999998</c:v>
                </c:pt>
                <c:pt idx="1466">
                  <c:v>2.0268000000000002</c:v>
                </c:pt>
                <c:pt idx="1467">
                  <c:v>2.0272000000000001</c:v>
                </c:pt>
                <c:pt idx="1468">
                  <c:v>2.0264000000000002</c:v>
                </c:pt>
                <c:pt idx="1469">
                  <c:v>2.0249999999999999</c:v>
                </c:pt>
                <c:pt idx="1470">
                  <c:v>2.0253999999999999</c:v>
                </c:pt>
                <c:pt idx="1471">
                  <c:v>2.0232000000000001</c:v>
                </c:pt>
                <c:pt idx="1472">
                  <c:v>2.0230000000000001</c:v>
                </c:pt>
                <c:pt idx="1473">
                  <c:v>2.0188000000000001</c:v>
                </c:pt>
                <c:pt idx="1474">
                  <c:v>2.0173000000000001</c:v>
                </c:pt>
                <c:pt idx="1475">
                  <c:v>2.0167000000000002</c:v>
                </c:pt>
                <c:pt idx="1476">
                  <c:v>2.0169999999999999</c:v>
                </c:pt>
                <c:pt idx="1477">
                  <c:v>2.0158999999999998</c:v>
                </c:pt>
                <c:pt idx="1478">
                  <c:v>2.0129999999999999</c:v>
                </c:pt>
                <c:pt idx="1479">
                  <c:v>2.0110000000000001</c:v>
                </c:pt>
                <c:pt idx="1480">
                  <c:v>2.0105</c:v>
                </c:pt>
                <c:pt idx="1481">
                  <c:v>2.0101</c:v>
                </c:pt>
                <c:pt idx="1482">
                  <c:v>2.0078999999999998</c:v>
                </c:pt>
                <c:pt idx="1483">
                  <c:v>2.0076000000000001</c:v>
                </c:pt>
                <c:pt idx="1484">
                  <c:v>2.0057</c:v>
                </c:pt>
                <c:pt idx="1485">
                  <c:v>2.0034999999999998</c:v>
                </c:pt>
                <c:pt idx="1486">
                  <c:v>2.0021</c:v>
                </c:pt>
                <c:pt idx="1487">
                  <c:v>2.0024999999999999</c:v>
                </c:pt>
                <c:pt idx="1488">
                  <c:v>2.0019999999999998</c:v>
                </c:pt>
                <c:pt idx="1489">
                  <c:v>2.0019999999999998</c:v>
                </c:pt>
                <c:pt idx="1490">
                  <c:v>1.9981</c:v>
                </c:pt>
                <c:pt idx="1491">
                  <c:v>1.9982</c:v>
                </c:pt>
                <c:pt idx="1492">
                  <c:v>1.9977</c:v>
                </c:pt>
                <c:pt idx="1493">
                  <c:v>1.9964999999999999</c:v>
                </c:pt>
                <c:pt idx="1494">
                  <c:v>1.9948999999999999</c:v>
                </c:pt>
                <c:pt idx="1495">
                  <c:v>1.9923</c:v>
                </c:pt>
                <c:pt idx="1496">
                  <c:v>1.9906999999999999</c:v>
                </c:pt>
                <c:pt idx="1497">
                  <c:v>1.9911000000000001</c:v>
                </c:pt>
                <c:pt idx="1498">
                  <c:v>1.9887999999999999</c:v>
                </c:pt>
                <c:pt idx="1499">
                  <c:v>1.9869000000000001</c:v>
                </c:pt>
                <c:pt idx="1500">
                  <c:v>1.9855</c:v>
                </c:pt>
                <c:pt idx="1501">
                  <c:v>1.984</c:v>
                </c:pt>
                <c:pt idx="1502">
                  <c:v>1.9825999999999999</c:v>
                </c:pt>
                <c:pt idx="1503">
                  <c:v>1.9793000000000001</c:v>
                </c:pt>
                <c:pt idx="1504">
                  <c:v>1.9786999999999999</c:v>
                </c:pt>
                <c:pt idx="1505">
                  <c:v>1.9793000000000001</c:v>
                </c:pt>
                <c:pt idx="1506">
                  <c:v>1.9779</c:v>
                </c:pt>
                <c:pt idx="1507">
                  <c:v>1.9754</c:v>
                </c:pt>
                <c:pt idx="1508">
                  <c:v>1.9745999999999999</c:v>
                </c:pt>
                <c:pt idx="1509">
                  <c:v>1.9745999999999999</c:v>
                </c:pt>
                <c:pt idx="1510">
                  <c:v>1.9722</c:v>
                </c:pt>
                <c:pt idx="1511">
                  <c:v>1.9706999999999999</c:v>
                </c:pt>
                <c:pt idx="1512">
                  <c:v>1.9678</c:v>
                </c:pt>
                <c:pt idx="1513">
                  <c:v>1.9681999999999999</c:v>
                </c:pt>
                <c:pt idx="1514">
                  <c:v>1.966</c:v>
                </c:pt>
                <c:pt idx="1515">
                  <c:v>1.9628000000000001</c:v>
                </c:pt>
                <c:pt idx="1516">
                  <c:v>1.9630000000000001</c:v>
                </c:pt>
                <c:pt idx="1517">
                  <c:v>1.9634</c:v>
                </c:pt>
                <c:pt idx="1518">
                  <c:v>1.9609000000000001</c:v>
                </c:pt>
                <c:pt idx="1519">
                  <c:v>1.9584999999999999</c:v>
                </c:pt>
                <c:pt idx="1520">
                  <c:v>1.9578</c:v>
                </c:pt>
                <c:pt idx="1521">
                  <c:v>1.9577</c:v>
                </c:pt>
                <c:pt idx="1522">
                  <c:v>1.9545999999999999</c:v>
                </c:pt>
                <c:pt idx="1523">
                  <c:v>1.954</c:v>
                </c:pt>
                <c:pt idx="1524">
                  <c:v>1.9511000000000001</c:v>
                </c:pt>
                <c:pt idx="1525">
                  <c:v>1.9497</c:v>
                </c:pt>
                <c:pt idx="1526">
                  <c:v>1.9508000000000001</c:v>
                </c:pt>
                <c:pt idx="1527">
                  <c:v>1.9480999999999999</c:v>
                </c:pt>
                <c:pt idx="1528">
                  <c:v>1.9480999999999999</c:v>
                </c:pt>
                <c:pt idx="1529">
                  <c:v>1.9481999999999999</c:v>
                </c:pt>
                <c:pt idx="1530">
                  <c:v>1.9467000000000001</c:v>
                </c:pt>
                <c:pt idx="1531">
                  <c:v>1.9452</c:v>
                </c:pt>
                <c:pt idx="1532">
                  <c:v>1.9438</c:v>
                </c:pt>
                <c:pt idx="1533">
                  <c:v>1.9457</c:v>
                </c:pt>
                <c:pt idx="1534">
                  <c:v>1.9450000000000001</c:v>
                </c:pt>
                <c:pt idx="1535">
                  <c:v>1.9430000000000001</c:v>
                </c:pt>
                <c:pt idx="1536">
                  <c:v>1.9426000000000001</c:v>
                </c:pt>
                <c:pt idx="1537">
                  <c:v>1.9411</c:v>
                </c:pt>
                <c:pt idx="1538">
                  <c:v>1.9400999999999999</c:v>
                </c:pt>
                <c:pt idx="1539">
                  <c:v>1.9383999999999999</c:v>
                </c:pt>
                <c:pt idx="1540">
                  <c:v>1.9368000000000001</c:v>
                </c:pt>
                <c:pt idx="1541">
                  <c:v>1.9367000000000001</c:v>
                </c:pt>
                <c:pt idx="1542">
                  <c:v>1.9358</c:v>
                </c:pt>
                <c:pt idx="1543">
                  <c:v>1.9339</c:v>
                </c:pt>
                <c:pt idx="1544">
                  <c:v>1.9331</c:v>
                </c:pt>
                <c:pt idx="1545">
                  <c:v>1.9329000000000001</c:v>
                </c:pt>
                <c:pt idx="1546">
                  <c:v>1.9309000000000001</c:v>
                </c:pt>
                <c:pt idx="1547">
                  <c:v>1.9289000000000001</c:v>
                </c:pt>
                <c:pt idx="1548">
                  <c:v>1.9275</c:v>
                </c:pt>
                <c:pt idx="1549">
                  <c:v>1.9281999999999999</c:v>
                </c:pt>
                <c:pt idx="1550">
                  <c:v>1.9273</c:v>
                </c:pt>
                <c:pt idx="1551">
                  <c:v>1.9256</c:v>
                </c:pt>
                <c:pt idx="1552">
                  <c:v>1.9236</c:v>
                </c:pt>
                <c:pt idx="1553">
                  <c:v>1.9239999999999999</c:v>
                </c:pt>
                <c:pt idx="1554">
                  <c:v>1.9218999999999999</c:v>
                </c:pt>
                <c:pt idx="1555">
                  <c:v>1.9198</c:v>
                </c:pt>
                <c:pt idx="1556">
                  <c:v>1.9177999999999999</c:v>
                </c:pt>
                <c:pt idx="1557">
                  <c:v>1.9178999999999999</c:v>
                </c:pt>
                <c:pt idx="1558">
                  <c:v>1.9160999999999999</c:v>
                </c:pt>
                <c:pt idx="1559">
                  <c:v>1.915</c:v>
                </c:pt>
                <c:pt idx="1560">
                  <c:v>1.9114</c:v>
                </c:pt>
                <c:pt idx="1561">
                  <c:v>1.9094</c:v>
                </c:pt>
                <c:pt idx="1562">
                  <c:v>1.9084000000000001</c:v>
                </c:pt>
                <c:pt idx="1563">
                  <c:v>1.905</c:v>
                </c:pt>
                <c:pt idx="1564">
                  <c:v>1.8972</c:v>
                </c:pt>
                <c:pt idx="1565">
                  <c:v>1.9049</c:v>
                </c:pt>
                <c:pt idx="1566">
                  <c:v>1.9045000000000001</c:v>
                </c:pt>
                <c:pt idx="1567">
                  <c:v>1.9034</c:v>
                </c:pt>
                <c:pt idx="1568">
                  <c:v>1.9017999999999999</c:v>
                </c:pt>
                <c:pt idx="1569">
                  <c:v>1.9000999999999999</c:v>
                </c:pt>
                <c:pt idx="1570">
                  <c:v>1.9005000000000001</c:v>
                </c:pt>
                <c:pt idx="1571">
                  <c:v>1.9001999999999999</c:v>
                </c:pt>
                <c:pt idx="2157" formatCode="0.0">
                  <c:v>26.057200000000002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BAF-97E5-FE546ED711C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'2.0mmCFS-15mmHRS'!$F$4:$F$3602</c:f>
              <c:numCache>
                <c:formatCode>General</c:formatCode>
                <c:ptCount val="3599"/>
                <c:pt idx="0">
                  <c:v>0</c:v>
                </c:pt>
                <c:pt idx="1">
                  <c:v>7.3000000000000001E-3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3.2300000000000002E-2</c:v>
                </c:pt>
                <c:pt idx="5">
                  <c:v>4.0599999999999997E-2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6.5600000000000006E-2</c:v>
                </c:pt>
                <c:pt idx="9">
                  <c:v>7.3899999999999993E-2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0.10730000000000001</c:v>
                </c:pt>
                <c:pt idx="14">
                  <c:v>0.11559999999999999</c:v>
                </c:pt>
                <c:pt idx="15">
                  <c:v>0.1239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0.23230000000000001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0.27389999999999998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0.33229999999999998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0.38229999999999997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0.43230000000000002</c:v>
                </c:pt>
                <c:pt idx="53">
                  <c:v>0.44059999999999999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0.48230000000000001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0.54059999999999997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0.58230000000000004</c:v>
                </c:pt>
                <c:pt idx="71">
                  <c:v>0.59060000000000001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0.68230000000000002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0.7823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0.95730000000000004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1.0572999999999999</c:v>
                </c:pt>
                <c:pt idx="128">
                  <c:v>1.0656000000000001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1.0989</c:v>
                </c:pt>
                <c:pt idx="133">
                  <c:v>1.1072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1.2156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1.2573000000000001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1.3489</c:v>
                </c:pt>
                <c:pt idx="163">
                  <c:v>1.3573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1.4073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1.4573</c:v>
                </c:pt>
                <c:pt idx="176">
                  <c:v>1.4656</c:v>
                </c:pt>
                <c:pt idx="177">
                  <c:v>1.4739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1.4990000000000001</c:v>
                </c:pt>
                <c:pt idx="181">
                  <c:v>1.5073000000000001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1.5572999999999999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1.599</c:v>
                </c:pt>
                <c:pt idx="193">
                  <c:v>1.6073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1.6573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1.6990000000000001</c:v>
                </c:pt>
                <c:pt idx="205">
                  <c:v>1.7073</c:v>
                </c:pt>
                <c:pt idx="206">
                  <c:v>1.7156</c:v>
                </c:pt>
                <c:pt idx="207">
                  <c:v>1.7239</c:v>
                </c:pt>
                <c:pt idx="208">
                  <c:v>1.7322</c:v>
                </c:pt>
                <c:pt idx="209">
                  <c:v>1.7406999999999999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1.7823</c:v>
                </c:pt>
                <c:pt idx="215">
                  <c:v>1.7906</c:v>
                </c:pt>
                <c:pt idx="216">
                  <c:v>1.7989999999999999</c:v>
                </c:pt>
                <c:pt idx="217">
                  <c:v>1.8072999999999999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1.8407</c:v>
                </c:pt>
                <c:pt idx="222">
                  <c:v>1.8489</c:v>
                </c:pt>
                <c:pt idx="223">
                  <c:v>1.8572</c:v>
                </c:pt>
                <c:pt idx="224">
                  <c:v>1.8655999999999999</c:v>
                </c:pt>
                <c:pt idx="225">
                  <c:v>1.8740000000000001</c:v>
                </c:pt>
                <c:pt idx="226">
                  <c:v>1.8823000000000001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1.9073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1.9407000000000001</c:v>
                </c:pt>
                <c:pt idx="234">
                  <c:v>1.9490000000000001</c:v>
                </c:pt>
                <c:pt idx="235">
                  <c:v>1.9572000000000001</c:v>
                </c:pt>
                <c:pt idx="236">
                  <c:v>1.9656</c:v>
                </c:pt>
                <c:pt idx="237">
                  <c:v>1.974</c:v>
                </c:pt>
                <c:pt idx="238">
                  <c:v>1.9823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2.0072999999999999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2.0407000000000002</c:v>
                </c:pt>
                <c:pt idx="246">
                  <c:v>2.0489999999999999</c:v>
                </c:pt>
                <c:pt idx="247">
                  <c:v>2.0571999999999999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2.0823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2.1073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2.1322999999999999</c:v>
                </c:pt>
                <c:pt idx="257">
                  <c:v>2.1406999999999998</c:v>
                </c:pt>
                <c:pt idx="258">
                  <c:v>2.149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2.1823000000000001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2.2073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2.2323</c:v>
                </c:pt>
                <c:pt idx="269">
                  <c:v>2.2406999999999999</c:v>
                </c:pt>
                <c:pt idx="270">
                  <c:v>2.2490000000000001</c:v>
                </c:pt>
                <c:pt idx="271">
                  <c:v>2.2572999999999999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2.2823000000000002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2.3323</c:v>
                </c:pt>
                <c:pt idx="281">
                  <c:v>2.3405999999999998</c:v>
                </c:pt>
                <c:pt idx="282">
                  <c:v>2.3490000000000002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2.3740000000000001</c:v>
                </c:pt>
                <c:pt idx="286">
                  <c:v>2.3822999999999999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2.4156</c:v>
                </c:pt>
                <c:pt idx="291">
                  <c:v>2.4239999999999999</c:v>
                </c:pt>
                <c:pt idx="292">
                  <c:v>2.4323000000000001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2.4823</c:v>
                </c:pt>
                <c:pt idx="299">
                  <c:v>2.4906000000000001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2.5156000000000001</c:v>
                </c:pt>
                <c:pt idx="303">
                  <c:v>2.524</c:v>
                </c:pt>
                <c:pt idx="304">
                  <c:v>2.5323000000000002</c:v>
                </c:pt>
                <c:pt idx="305">
                  <c:v>2.5406</c:v>
                </c:pt>
                <c:pt idx="306">
                  <c:v>2.5489000000000002</c:v>
                </c:pt>
                <c:pt idx="307">
                  <c:v>2.5573000000000001</c:v>
                </c:pt>
                <c:pt idx="308">
                  <c:v>2.5655999999999999</c:v>
                </c:pt>
                <c:pt idx="309">
                  <c:v>2.5739000000000001</c:v>
                </c:pt>
                <c:pt idx="310">
                  <c:v>2.5823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2.6156000000000001</c:v>
                </c:pt>
                <c:pt idx="315">
                  <c:v>2.6240000000000001</c:v>
                </c:pt>
                <c:pt idx="316">
                  <c:v>2.6322999999999999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2.6573000000000002</c:v>
                </c:pt>
                <c:pt idx="320">
                  <c:v>2.6656</c:v>
                </c:pt>
                <c:pt idx="321">
                  <c:v>2.6739000000000002</c:v>
                </c:pt>
                <c:pt idx="322">
                  <c:v>2.6823000000000001</c:v>
                </c:pt>
                <c:pt idx="323">
                  <c:v>2.6905999999999999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2.7155999999999998</c:v>
                </c:pt>
                <c:pt idx="327">
                  <c:v>2.7240000000000002</c:v>
                </c:pt>
                <c:pt idx="328">
                  <c:v>2.7323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2.7572999999999999</c:v>
                </c:pt>
                <c:pt idx="332">
                  <c:v>2.7656000000000001</c:v>
                </c:pt>
                <c:pt idx="333">
                  <c:v>2.7738999999999998</c:v>
                </c:pt>
                <c:pt idx="334">
                  <c:v>2.7823000000000002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2.8073000000000001</c:v>
                </c:pt>
                <c:pt idx="338">
                  <c:v>2.8155999999999999</c:v>
                </c:pt>
                <c:pt idx="339">
                  <c:v>2.8239999999999998</c:v>
                </c:pt>
                <c:pt idx="340">
                  <c:v>2.8323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2.8573</c:v>
                </c:pt>
                <c:pt idx="344">
                  <c:v>2.8656000000000001</c:v>
                </c:pt>
                <c:pt idx="345">
                  <c:v>2.8738999999999999</c:v>
                </c:pt>
                <c:pt idx="346">
                  <c:v>2.8822999999999999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2.9073000000000002</c:v>
                </c:pt>
                <c:pt idx="350">
                  <c:v>2.9156</c:v>
                </c:pt>
                <c:pt idx="351">
                  <c:v>2.9239999999999999</c:v>
                </c:pt>
                <c:pt idx="352">
                  <c:v>2.9323000000000001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2.9573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2.9988999999999999</c:v>
                </c:pt>
                <c:pt idx="361">
                  <c:v>3.0072999999999999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3.0323000000000002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3.0573000000000001</c:v>
                </c:pt>
                <c:pt idx="368">
                  <c:v>3.0657000000000001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3.1073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3.1322999999999999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3.1573000000000002</c:v>
                </c:pt>
                <c:pt idx="380">
                  <c:v>3.1657000000000002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3.2323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3.2572999999999999</c:v>
                </c:pt>
                <c:pt idx="392">
                  <c:v>3.2656000000000001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3.3073000000000001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3.3323</c:v>
                </c:pt>
                <c:pt idx="401">
                  <c:v>3.3405999999999998</c:v>
                </c:pt>
                <c:pt idx="402">
                  <c:v>3.3489</c:v>
                </c:pt>
                <c:pt idx="403">
                  <c:v>3.3573</c:v>
                </c:pt>
                <c:pt idx="404">
                  <c:v>3.3656000000000001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3.4073000000000002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3.4323000000000001</c:v>
                </c:pt>
                <c:pt idx="413">
                  <c:v>3.4405999999999999</c:v>
                </c:pt>
                <c:pt idx="414">
                  <c:v>3.4489000000000001</c:v>
                </c:pt>
                <c:pt idx="415">
                  <c:v>3.4573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3.5072999999999999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3.5406</c:v>
                </c:pt>
                <c:pt idx="426">
                  <c:v>3.5489000000000002</c:v>
                </c:pt>
                <c:pt idx="427">
                  <c:v>3.5573000000000001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3.6073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3.6573000000000002</c:v>
                </c:pt>
                <c:pt idx="440">
                  <c:v>3.6656</c:v>
                </c:pt>
                <c:pt idx="441">
                  <c:v>3.6739000000000002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3.7073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3.7572999999999999</c:v>
                </c:pt>
                <c:pt idx="452">
                  <c:v>3.7656000000000001</c:v>
                </c:pt>
                <c:pt idx="453">
                  <c:v>3.7738999999999998</c:v>
                </c:pt>
                <c:pt idx="454">
                  <c:v>3.7823000000000002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3.8073000000000001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3.8405999999999998</c:v>
                </c:pt>
                <c:pt idx="462">
                  <c:v>3.8490000000000002</c:v>
                </c:pt>
                <c:pt idx="463">
                  <c:v>3.8572000000000002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3.8822999999999999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3.9073000000000002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3.9489999999999998</c:v>
                </c:pt>
                <c:pt idx="475">
                  <c:v>3.9571999999999998</c:v>
                </c:pt>
                <c:pt idx="476">
                  <c:v>3.9655999999999998</c:v>
                </c:pt>
                <c:pt idx="477">
                  <c:v>3.9739</c:v>
                </c:pt>
                <c:pt idx="478">
                  <c:v>3.9823</c:v>
                </c:pt>
                <c:pt idx="479">
                  <c:v>3.9906000000000001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4.0490000000000004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4.0823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4.149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4.1822999999999997</c:v>
                </c:pt>
                <c:pt idx="503">
                  <c:v>4.1905999999999999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4.2823000000000002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4.3239999999999998</c:v>
                </c:pt>
                <c:pt idx="520">
                  <c:v>4.3323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4.4240000000000004</c:v>
                </c:pt>
                <c:pt idx="532">
                  <c:v>4.4322999999999997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4.524</c:v>
                </c:pt>
                <c:pt idx="544">
                  <c:v>4.5323000000000002</c:v>
                </c:pt>
                <c:pt idx="545">
                  <c:v>4.5406000000000004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4.6239999999999997</c:v>
                </c:pt>
                <c:pt idx="556">
                  <c:v>4.6322999999999999</c:v>
                </c:pt>
                <c:pt idx="557">
                  <c:v>4.6406000000000001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4.7240000000000002</c:v>
                </c:pt>
                <c:pt idx="568">
                  <c:v>4.7323000000000004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4.8239000000000001</c:v>
                </c:pt>
                <c:pt idx="580">
                  <c:v>4.8323</c:v>
                </c:pt>
                <c:pt idx="581">
                  <c:v>4.8406000000000002</c:v>
                </c:pt>
                <c:pt idx="582">
                  <c:v>4.8487999999999998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4.9740000000000002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5.0072999999999999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5.0739999999999998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5.1073000000000004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5.1740000000000004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5.2656000000000001</c:v>
                </c:pt>
                <c:pt idx="633">
                  <c:v>5.274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5.3072999999999997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5.3489000000000004</c:v>
                </c:pt>
                <c:pt idx="643">
                  <c:v>5.3571999999999997</c:v>
                </c:pt>
                <c:pt idx="644">
                  <c:v>5.3655999999999997</c:v>
                </c:pt>
                <c:pt idx="645">
                  <c:v>5.3739999999999997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5.4073000000000002</c:v>
                </c:pt>
                <c:pt idx="650">
                  <c:v>5.4156000000000004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5.4489000000000001</c:v>
                </c:pt>
                <c:pt idx="655">
                  <c:v>5.4573</c:v>
                </c:pt>
                <c:pt idx="656">
                  <c:v>5.4656000000000002</c:v>
                </c:pt>
                <c:pt idx="657">
                  <c:v>5.4740000000000002</c:v>
                </c:pt>
                <c:pt idx="658">
                  <c:v>5.4823000000000004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5.5072999999999999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5.5490000000000004</c:v>
                </c:pt>
                <c:pt idx="667">
                  <c:v>5.5572999999999997</c:v>
                </c:pt>
                <c:pt idx="668">
                  <c:v>5.5655999999999999</c:v>
                </c:pt>
                <c:pt idx="669">
                  <c:v>5.5739999999999998</c:v>
                </c:pt>
                <c:pt idx="670">
                  <c:v>5.5823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5.6073000000000004</c:v>
                </c:pt>
                <c:pt idx="674">
                  <c:v>5.6155999999999997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5.649</c:v>
                </c:pt>
                <c:pt idx="679">
                  <c:v>5.6573000000000002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5.6822999999999997</c:v>
                </c:pt>
                <c:pt idx="683">
                  <c:v>5.6905999999999999</c:v>
                </c:pt>
                <c:pt idx="684">
                  <c:v>5.6989000000000001</c:v>
                </c:pt>
                <c:pt idx="685">
                  <c:v>5.7073</c:v>
                </c:pt>
                <c:pt idx="686">
                  <c:v>5.7156000000000002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5.7489999999999997</c:v>
                </c:pt>
                <c:pt idx="691">
                  <c:v>5.7572999999999999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5.7823000000000002</c:v>
                </c:pt>
                <c:pt idx="695">
                  <c:v>5.7906000000000004</c:v>
                </c:pt>
                <c:pt idx="696">
                  <c:v>5.7990000000000004</c:v>
                </c:pt>
                <c:pt idx="697">
                  <c:v>5.8072999999999997</c:v>
                </c:pt>
                <c:pt idx="698">
                  <c:v>5.8155999999999999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5.8490000000000002</c:v>
                </c:pt>
                <c:pt idx="703">
                  <c:v>5.8573000000000004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5.8822999999999999</c:v>
                </c:pt>
                <c:pt idx="707">
                  <c:v>5.8906000000000001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5.9240000000000004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5.9489999999999998</c:v>
                </c:pt>
                <c:pt idx="715">
                  <c:v>5.9573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5.9823000000000004</c:v>
                </c:pt>
                <c:pt idx="719">
                  <c:v>5.9905999999999997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6.024</c:v>
                </c:pt>
                <c:pt idx="724">
                  <c:v>6.0323000000000002</c:v>
                </c:pt>
                <c:pt idx="725">
                  <c:v>6.0406000000000004</c:v>
                </c:pt>
                <c:pt idx="726">
                  <c:v>6.0490000000000004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6.0823</c:v>
                </c:pt>
                <c:pt idx="731">
                  <c:v>6.0907</c:v>
                </c:pt>
                <c:pt idx="732">
                  <c:v>6.0990000000000002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6.1239999999999997</c:v>
                </c:pt>
                <c:pt idx="736">
                  <c:v>6.1322999999999999</c:v>
                </c:pt>
                <c:pt idx="737">
                  <c:v>6.1406000000000001</c:v>
                </c:pt>
                <c:pt idx="738">
                  <c:v>6.149</c:v>
                </c:pt>
                <c:pt idx="739">
                  <c:v>6.1573000000000002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6.1822999999999997</c:v>
                </c:pt>
                <c:pt idx="743">
                  <c:v>6.1906999999999996</c:v>
                </c:pt>
                <c:pt idx="744">
                  <c:v>6.1989999999999998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6.2240000000000002</c:v>
                </c:pt>
                <c:pt idx="748">
                  <c:v>6.2323000000000004</c:v>
                </c:pt>
                <c:pt idx="749">
                  <c:v>6.2405999999999997</c:v>
                </c:pt>
                <c:pt idx="750">
                  <c:v>6.2489999999999997</c:v>
                </c:pt>
                <c:pt idx="751">
                  <c:v>6.2572999999999999</c:v>
                </c:pt>
                <c:pt idx="752">
                  <c:v>6.2656000000000001</c:v>
                </c:pt>
                <c:pt idx="753">
                  <c:v>6.2739000000000003</c:v>
                </c:pt>
                <c:pt idx="754">
                  <c:v>6.2823000000000002</c:v>
                </c:pt>
                <c:pt idx="755">
                  <c:v>6.2907000000000002</c:v>
                </c:pt>
                <c:pt idx="756">
                  <c:v>6.2990000000000004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6.3239999999999998</c:v>
                </c:pt>
                <c:pt idx="760">
                  <c:v>6.3323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6.3573000000000004</c:v>
                </c:pt>
                <c:pt idx="764">
                  <c:v>6.3655999999999997</c:v>
                </c:pt>
                <c:pt idx="765">
                  <c:v>6.3738999999999999</c:v>
                </c:pt>
                <c:pt idx="766">
                  <c:v>6.3822999999999999</c:v>
                </c:pt>
                <c:pt idx="767">
                  <c:v>6.3906000000000001</c:v>
                </c:pt>
                <c:pt idx="768">
                  <c:v>6.399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6.4240000000000004</c:v>
                </c:pt>
                <c:pt idx="772">
                  <c:v>6.4322999999999997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6.4573</c:v>
                </c:pt>
                <c:pt idx="776">
                  <c:v>6.4656000000000002</c:v>
                </c:pt>
                <c:pt idx="777">
                  <c:v>6.4740000000000002</c:v>
                </c:pt>
                <c:pt idx="778">
                  <c:v>6.4823000000000004</c:v>
                </c:pt>
                <c:pt idx="779">
                  <c:v>6.4905999999999997</c:v>
                </c:pt>
                <c:pt idx="780">
                  <c:v>6.4989999999999997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6.5323000000000002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6.5572999999999997</c:v>
                </c:pt>
                <c:pt idx="788">
                  <c:v>6.5655999999999999</c:v>
                </c:pt>
                <c:pt idx="789">
                  <c:v>6.5739000000000001</c:v>
                </c:pt>
                <c:pt idx="790">
                  <c:v>6.5823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6.6073000000000004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6.6740000000000004</c:v>
                </c:pt>
                <c:pt idx="802">
                  <c:v>6.6822999999999997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6.7323000000000004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6.7656000000000001</c:v>
                </c:pt>
                <c:pt idx="813">
                  <c:v>6.774</c:v>
                </c:pt>
                <c:pt idx="814">
                  <c:v>6.7823000000000002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6.8072999999999997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6.8655999999999997</c:v>
                </c:pt>
                <c:pt idx="825">
                  <c:v>6.8739999999999997</c:v>
                </c:pt>
                <c:pt idx="826">
                  <c:v>6.8822999999999999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6.9073000000000002</c:v>
                </c:pt>
                <c:pt idx="830">
                  <c:v>6.9156000000000004</c:v>
                </c:pt>
                <c:pt idx="831">
                  <c:v>6.9238999999999997</c:v>
                </c:pt>
                <c:pt idx="832">
                  <c:v>6.9322999999999997</c:v>
                </c:pt>
                <c:pt idx="833">
                  <c:v>6.9405999999999999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6.9740000000000002</c:v>
                </c:pt>
                <c:pt idx="838">
                  <c:v>6.9823000000000004</c:v>
                </c:pt>
                <c:pt idx="839">
                  <c:v>6.9905999999999997</c:v>
                </c:pt>
                <c:pt idx="840">
                  <c:v>6.9988999999999999</c:v>
                </c:pt>
                <c:pt idx="841">
                  <c:v>7.0072999999999999</c:v>
                </c:pt>
                <c:pt idx="842">
                  <c:v>7.0156000000000001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7.0655999999999999</c:v>
                </c:pt>
                <c:pt idx="849">
                  <c:v>7.0739999999999998</c:v>
                </c:pt>
                <c:pt idx="850">
                  <c:v>7.0823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7.1073000000000004</c:v>
                </c:pt>
                <c:pt idx="854">
                  <c:v>7.1155999999999997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7.1740000000000004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7.2073</c:v>
                </c:pt>
                <c:pt idx="866">
                  <c:v>7.2156000000000002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7.2572999999999999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7.2823000000000002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7.3072999999999997</c:v>
                </c:pt>
                <c:pt idx="878">
                  <c:v>7.3155999999999999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7.3573000000000004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7.3822999999999999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7.4573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7.4823000000000004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7.5572999999999997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7.5906000000000002</c:v>
                </c:pt>
                <c:pt idx="912">
                  <c:v>7.5989000000000004</c:v>
                </c:pt>
                <c:pt idx="913">
                  <c:v>7.6073000000000004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7.649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7.6905999999999999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7.7906000000000004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7.8490000000000002</c:v>
                </c:pt>
                <c:pt idx="943">
                  <c:v>7.8573000000000004</c:v>
                </c:pt>
                <c:pt idx="944">
                  <c:v>7.8655999999999997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7.8906000000000001</c:v>
                </c:pt>
                <c:pt idx="948">
                  <c:v>7.899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7.9573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8.0572999999999997</c:v>
                </c:pt>
                <c:pt idx="968">
                  <c:v>8.0655999999999999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8.0906000000000002</c:v>
                </c:pt>
                <c:pt idx="972">
                  <c:v>8.0990000000000002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8.1905999999999999</c:v>
                </c:pt>
                <c:pt idx="984">
                  <c:v>8.1989999999999998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8.2323000000000004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8.2655999999999992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8.2905999999999995</c:v>
                </c:pt>
                <c:pt idx="996">
                  <c:v>8.2989999999999995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8.4322999999999997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8.5322999999999993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8.6073000000000004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8.6738999999999997</c:v>
                </c:pt>
                <c:pt idx="1042">
                  <c:v>8.6822999999999997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8.7822999999999993</c:v>
                </c:pt>
                <c:pt idx="1055">
                  <c:v>8.7905999999999995</c:v>
                </c:pt>
                <c:pt idx="1056">
                  <c:v>8.7988999999999997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8.8823000000000008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8.9072999999999993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8.9823000000000004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9.0073000000000008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9.1073000000000004</c:v>
                </c:pt>
                <c:pt idx="1094">
                  <c:v>9.1156000000000006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9.1822999999999997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9.2073</c:v>
                </c:pt>
                <c:pt idx="1106">
                  <c:v>9.2156000000000002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9.2822999999999993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9.3155999999999999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9.3823000000000008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9.4072999999999993</c:v>
                </c:pt>
                <c:pt idx="1130">
                  <c:v>9.4155999999999995</c:v>
                </c:pt>
                <c:pt idx="1131">
                  <c:v>9.4239999999999995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9.4823000000000004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9.5073000000000008</c:v>
                </c:pt>
                <c:pt idx="1142">
                  <c:v>9.5155999999999992</c:v>
                </c:pt>
                <c:pt idx="1143">
                  <c:v>9.5239999999999991</c:v>
                </c:pt>
                <c:pt idx="1144">
                  <c:v>9.5322999999999993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9.5572999999999997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9.5823</c:v>
                </c:pt>
                <c:pt idx="1151">
                  <c:v>9.5906000000000002</c:v>
                </c:pt>
                <c:pt idx="1152">
                  <c:v>9.5990000000000002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9.6240000000000006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9.6572999999999993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9.6822999999999997</c:v>
                </c:pt>
                <c:pt idx="1163">
                  <c:v>9.6905999999999999</c:v>
                </c:pt>
                <c:pt idx="1164">
                  <c:v>9.6989999999999998</c:v>
                </c:pt>
                <c:pt idx="1165">
                  <c:v>9.7073</c:v>
                </c:pt>
                <c:pt idx="1166">
                  <c:v>9.7156000000000002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9.7738999999999994</c:v>
                </c:pt>
                <c:pt idx="1174">
                  <c:v>9.7822999999999993</c:v>
                </c:pt>
                <c:pt idx="1175">
                  <c:v>9.7905999999999995</c:v>
                </c:pt>
                <c:pt idx="1176">
                  <c:v>9.7989999999999995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9.8239000000000001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9.8573000000000004</c:v>
                </c:pt>
                <c:pt idx="1184">
                  <c:v>9.8656000000000006</c:v>
                </c:pt>
                <c:pt idx="1185">
                  <c:v>9.8739000000000008</c:v>
                </c:pt>
                <c:pt idx="1186">
                  <c:v>9.8823000000000008</c:v>
                </c:pt>
                <c:pt idx="1187">
                  <c:v>9.8905999999999992</c:v>
                </c:pt>
                <c:pt idx="1188">
                  <c:v>9.8989999999999991</c:v>
                </c:pt>
                <c:pt idx="1189">
                  <c:v>9.9072999999999993</c:v>
                </c:pt>
                <c:pt idx="1190">
                  <c:v>9.9155999999999995</c:v>
                </c:pt>
                <c:pt idx="1191">
                  <c:v>9.9238999999999997</c:v>
                </c:pt>
                <c:pt idx="1192">
                  <c:v>9.9322999999999997</c:v>
                </c:pt>
                <c:pt idx="1193">
                  <c:v>9.9405999999999999</c:v>
                </c:pt>
                <c:pt idx="1194">
                  <c:v>9.9489000000000001</c:v>
                </c:pt>
                <c:pt idx="1195">
                  <c:v>9.9573</c:v>
                </c:pt>
                <c:pt idx="1196">
                  <c:v>9.9656000000000002</c:v>
                </c:pt>
                <c:pt idx="1197">
                  <c:v>9.9739000000000004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9.9990000000000006</c:v>
                </c:pt>
                <c:pt idx="1201">
                  <c:v>10.007300000000001</c:v>
                </c:pt>
                <c:pt idx="1202">
                  <c:v>10.015599999999999</c:v>
                </c:pt>
                <c:pt idx="1203">
                  <c:v>10.023899999999999</c:v>
                </c:pt>
                <c:pt idx="1204">
                  <c:v>10.032299999999999</c:v>
                </c:pt>
                <c:pt idx="1205">
                  <c:v>10.0406</c:v>
                </c:pt>
                <c:pt idx="1206">
                  <c:v>10.048999999999999</c:v>
                </c:pt>
                <c:pt idx="1207">
                  <c:v>10.0573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10.0906</c:v>
                </c:pt>
                <c:pt idx="1212">
                  <c:v>10.099</c:v>
                </c:pt>
                <c:pt idx="1213">
                  <c:v>10.1073</c:v>
                </c:pt>
                <c:pt idx="1214">
                  <c:v>10.115600000000001</c:v>
                </c:pt>
                <c:pt idx="1215">
                  <c:v>10.123900000000001</c:v>
                </c:pt>
                <c:pt idx="1216">
                  <c:v>10.132300000000001</c:v>
                </c:pt>
                <c:pt idx="1217">
                  <c:v>10.140599999999999</c:v>
                </c:pt>
                <c:pt idx="1218">
                  <c:v>10.148999999999999</c:v>
                </c:pt>
                <c:pt idx="1219">
                  <c:v>10.157299999999999</c:v>
                </c:pt>
                <c:pt idx="1220">
                  <c:v>10.1656</c:v>
                </c:pt>
                <c:pt idx="1221">
                  <c:v>10.173999999999999</c:v>
                </c:pt>
                <c:pt idx="1222">
                  <c:v>10.1822</c:v>
                </c:pt>
                <c:pt idx="1223">
                  <c:v>10.1906</c:v>
                </c:pt>
                <c:pt idx="1224">
                  <c:v>10.199</c:v>
                </c:pt>
                <c:pt idx="1225">
                  <c:v>10.2073</c:v>
                </c:pt>
                <c:pt idx="1226">
                  <c:v>10.2156</c:v>
                </c:pt>
                <c:pt idx="1227">
                  <c:v>10.2239</c:v>
                </c:pt>
                <c:pt idx="1228">
                  <c:v>10.2323</c:v>
                </c:pt>
                <c:pt idx="1229">
                  <c:v>10.2407</c:v>
                </c:pt>
                <c:pt idx="1230">
                  <c:v>10.249000000000001</c:v>
                </c:pt>
                <c:pt idx="1231">
                  <c:v>10.257300000000001</c:v>
                </c:pt>
                <c:pt idx="1232">
                  <c:v>10.265599999999999</c:v>
                </c:pt>
                <c:pt idx="1233">
                  <c:v>10.273999999999999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10.3073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10.3323</c:v>
                </c:pt>
                <c:pt idx="1241">
                  <c:v>10.3407</c:v>
                </c:pt>
                <c:pt idx="1242">
                  <c:v>10.349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10.374000000000001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10.407299999999999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10.4323</c:v>
                </c:pt>
                <c:pt idx="1253">
                  <c:v>10.4407</c:v>
                </c:pt>
                <c:pt idx="1254">
                  <c:v>10.449</c:v>
                </c:pt>
                <c:pt idx="1255">
                  <c:v>10.4572</c:v>
                </c:pt>
                <c:pt idx="1256">
                  <c:v>10.4656</c:v>
                </c:pt>
                <c:pt idx="1257">
                  <c:v>10.474</c:v>
                </c:pt>
                <c:pt idx="1258">
                  <c:v>10.4823</c:v>
                </c:pt>
                <c:pt idx="1259">
                  <c:v>10.490600000000001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10.523899999999999</c:v>
                </c:pt>
                <c:pt idx="1264">
                  <c:v>10.532299999999999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10.574</c:v>
                </c:pt>
                <c:pt idx="1270">
                  <c:v>10.5823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10.6073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10.632300000000001</c:v>
                </c:pt>
                <c:pt idx="1277">
                  <c:v>10.640599999999999</c:v>
                </c:pt>
                <c:pt idx="1278">
                  <c:v>10.648999999999999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10.6823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10.7323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10.782299999999999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10.8156</c:v>
                </c:pt>
                <c:pt idx="1299">
                  <c:v>10.824</c:v>
                </c:pt>
                <c:pt idx="1300">
                  <c:v>10.8323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10.882300000000001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10.9156</c:v>
                </c:pt>
                <c:pt idx="1311">
                  <c:v>10.923999999999999</c:v>
                </c:pt>
                <c:pt idx="1312">
                  <c:v>10.9323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10.9823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11.015599999999999</c:v>
                </c:pt>
                <c:pt idx="1323">
                  <c:v>11.023999999999999</c:v>
                </c:pt>
                <c:pt idx="1324">
                  <c:v>11.032299999999999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11.0739</c:v>
                </c:pt>
                <c:pt idx="1330">
                  <c:v>11.0823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11.115600000000001</c:v>
                </c:pt>
                <c:pt idx="1335">
                  <c:v>11.124000000000001</c:v>
                </c:pt>
                <c:pt idx="1336">
                  <c:v>11.132300000000001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11.2156</c:v>
                </c:pt>
                <c:pt idx="1347">
                  <c:v>11.224</c:v>
                </c:pt>
                <c:pt idx="1348">
                  <c:v>11.2323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11.257300000000001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11.2906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11.3156</c:v>
                </c:pt>
                <c:pt idx="1359">
                  <c:v>11.324</c:v>
                </c:pt>
                <c:pt idx="1360">
                  <c:v>11.3323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11.3573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11.390599999999999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11.4156</c:v>
                </c:pt>
                <c:pt idx="1371">
                  <c:v>11.423999999999999</c:v>
                </c:pt>
                <c:pt idx="1372">
                  <c:v>11.4323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11.4573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11.490600000000001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11.532299999999999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11.657299999999999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11.7073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11.757300000000001</c:v>
                </c:pt>
                <c:pt idx="1412">
                  <c:v>11.765599999999999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11.8073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11.8573</c:v>
                </c:pt>
                <c:pt idx="1424">
                  <c:v>11.865600000000001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11.907299999999999</c:v>
                </c:pt>
                <c:pt idx="1430">
                  <c:v>11.9156</c:v>
                </c:pt>
                <c:pt idx="1431">
                  <c:v>11.9239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11.9656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11.998900000000001</c:v>
                </c:pt>
                <c:pt idx="1441">
                  <c:v>12.007300000000001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12.1073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12.2073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12.382300000000001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12.4823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12.5823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12.6823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12.782299999999999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12.8323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12.882300000000001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12.923999999999999</c:v>
                </c:pt>
                <c:pt idx="1552">
                  <c:v>12.9323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12.9823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13.023999999999999</c:v>
                </c:pt>
                <c:pt idx="1564">
                  <c:v>13.032299999999999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13.0573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13.132300000000001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13.1906</c:v>
                </c:pt>
                <c:pt idx="1584">
                  <c:v>13.1989</c:v>
                </c:pt>
                <c:pt idx="1585">
                  <c:v>13.2073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13.2323</c:v>
                </c:pt>
                <c:pt idx="1589">
                  <c:v>13.240600000000001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13.2906</c:v>
                </c:pt>
                <c:pt idx="1596">
                  <c:v>13.2989</c:v>
                </c:pt>
                <c:pt idx="1597">
                  <c:v>13.3073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13.3323</c:v>
                </c:pt>
                <c:pt idx="1601">
                  <c:v>13.3406</c:v>
                </c:pt>
                <c:pt idx="1602">
                  <c:v>13.3489</c:v>
                </c:pt>
                <c:pt idx="1603">
                  <c:v>13.3573</c:v>
                </c:pt>
                <c:pt idx="1604">
                  <c:v>13.3657</c:v>
                </c:pt>
                <c:pt idx="1605">
                  <c:v>13.374000000000001</c:v>
                </c:pt>
                <c:pt idx="1606">
                  <c:v>13.382199999999999</c:v>
                </c:pt>
                <c:pt idx="1607">
                  <c:v>13.390599999999999</c:v>
                </c:pt>
                <c:pt idx="1608">
                  <c:v>13.398899999999999</c:v>
                </c:pt>
                <c:pt idx="1609">
                  <c:v>13.407299999999999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13.4323</c:v>
                </c:pt>
                <c:pt idx="1613">
                  <c:v>13.4406</c:v>
                </c:pt>
                <c:pt idx="1614">
                  <c:v>13.4489</c:v>
                </c:pt>
                <c:pt idx="1615">
                  <c:v>13.4573</c:v>
                </c:pt>
                <c:pt idx="1616">
                  <c:v>13.4657</c:v>
                </c:pt>
                <c:pt idx="1617">
                  <c:v>13.474</c:v>
                </c:pt>
                <c:pt idx="1618">
                  <c:v>13.482200000000001</c:v>
                </c:pt>
                <c:pt idx="1619">
                  <c:v>13.490600000000001</c:v>
                </c:pt>
                <c:pt idx="1620">
                  <c:v>13.499000000000001</c:v>
                </c:pt>
                <c:pt idx="1621">
                  <c:v>13.507300000000001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13.532299999999999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13.5573</c:v>
                </c:pt>
                <c:pt idx="1628">
                  <c:v>13.5657</c:v>
                </c:pt>
                <c:pt idx="1629">
                  <c:v>13.574</c:v>
                </c:pt>
                <c:pt idx="1630">
                  <c:v>13.5822</c:v>
                </c:pt>
                <c:pt idx="1631">
                  <c:v>13.5906</c:v>
                </c:pt>
                <c:pt idx="1632">
                  <c:v>13.599</c:v>
                </c:pt>
                <c:pt idx="1633">
                  <c:v>13.6073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13.632300000000001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13.657299999999999</c:v>
                </c:pt>
                <c:pt idx="1640">
                  <c:v>13.665699999999999</c:v>
                </c:pt>
                <c:pt idx="1641">
                  <c:v>13.673999999999999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13.699</c:v>
                </c:pt>
                <c:pt idx="1645">
                  <c:v>13.7073</c:v>
                </c:pt>
                <c:pt idx="1646">
                  <c:v>13.7156</c:v>
                </c:pt>
                <c:pt idx="1647">
                  <c:v>13.7239</c:v>
                </c:pt>
                <c:pt idx="1648">
                  <c:v>13.7323</c:v>
                </c:pt>
                <c:pt idx="1649">
                  <c:v>13.7407</c:v>
                </c:pt>
                <c:pt idx="1650">
                  <c:v>13.748900000000001</c:v>
                </c:pt>
                <c:pt idx="1651">
                  <c:v>13.757300000000001</c:v>
                </c:pt>
                <c:pt idx="1652">
                  <c:v>13.765599999999999</c:v>
                </c:pt>
                <c:pt idx="1653">
                  <c:v>13.773899999999999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13.8073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13.8407</c:v>
                </c:pt>
                <c:pt idx="1662">
                  <c:v>13.849</c:v>
                </c:pt>
                <c:pt idx="1663">
                  <c:v>13.8573</c:v>
                </c:pt>
                <c:pt idx="1664">
                  <c:v>13.865600000000001</c:v>
                </c:pt>
                <c:pt idx="1665">
                  <c:v>13.874000000000001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13.907299999999999</c:v>
                </c:pt>
                <c:pt idx="1670">
                  <c:v>13.9156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13.9406</c:v>
                </c:pt>
                <c:pt idx="1674">
                  <c:v>13.949</c:v>
                </c:pt>
                <c:pt idx="1675">
                  <c:v>13.9573</c:v>
                </c:pt>
                <c:pt idx="1676">
                  <c:v>13.9656</c:v>
                </c:pt>
                <c:pt idx="1677">
                  <c:v>13.9739</c:v>
                </c:pt>
                <c:pt idx="1678">
                  <c:v>13.9823</c:v>
                </c:pt>
                <c:pt idx="1679">
                  <c:v>13.990600000000001</c:v>
                </c:pt>
                <c:pt idx="1680">
                  <c:v>13.998900000000001</c:v>
                </c:pt>
                <c:pt idx="1681">
                  <c:v>14.007300000000001</c:v>
                </c:pt>
                <c:pt idx="1682">
                  <c:v>14.015599999999999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14.048999999999999</c:v>
                </c:pt>
                <c:pt idx="1687">
                  <c:v>14.0573</c:v>
                </c:pt>
                <c:pt idx="1688">
                  <c:v>14.0656</c:v>
                </c:pt>
                <c:pt idx="1689">
                  <c:v>14.0739</c:v>
                </c:pt>
                <c:pt idx="1690">
                  <c:v>14.0823</c:v>
                </c:pt>
                <c:pt idx="1691">
                  <c:v>14.0906</c:v>
                </c:pt>
                <c:pt idx="1692">
                  <c:v>14.0989</c:v>
                </c:pt>
                <c:pt idx="1693">
                  <c:v>14.1073</c:v>
                </c:pt>
                <c:pt idx="1694">
                  <c:v>14.115600000000001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14.148999999999999</c:v>
                </c:pt>
                <c:pt idx="1699">
                  <c:v>14.157299999999999</c:v>
                </c:pt>
                <c:pt idx="1700">
                  <c:v>14.1656</c:v>
                </c:pt>
                <c:pt idx="1701">
                  <c:v>14.1739</c:v>
                </c:pt>
                <c:pt idx="1702">
                  <c:v>14.1823</c:v>
                </c:pt>
                <c:pt idx="1703">
                  <c:v>14.1906</c:v>
                </c:pt>
                <c:pt idx="1704">
                  <c:v>14.1989</c:v>
                </c:pt>
                <c:pt idx="1705">
                  <c:v>14.2073</c:v>
                </c:pt>
                <c:pt idx="1706">
                  <c:v>14.2156</c:v>
                </c:pt>
                <c:pt idx="1707">
                  <c:v>14.2239</c:v>
                </c:pt>
                <c:pt idx="1708">
                  <c:v>14.2323</c:v>
                </c:pt>
                <c:pt idx="1709">
                  <c:v>14.240600000000001</c:v>
                </c:pt>
                <c:pt idx="1710">
                  <c:v>14.249000000000001</c:v>
                </c:pt>
                <c:pt idx="1711">
                  <c:v>14.257300000000001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14.282299999999999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14.3073</c:v>
                </c:pt>
                <c:pt idx="1718">
                  <c:v>14.3156</c:v>
                </c:pt>
                <c:pt idx="1719">
                  <c:v>14.3239</c:v>
                </c:pt>
                <c:pt idx="1720">
                  <c:v>14.3323</c:v>
                </c:pt>
                <c:pt idx="1721">
                  <c:v>14.3406</c:v>
                </c:pt>
                <c:pt idx="1722">
                  <c:v>14.349</c:v>
                </c:pt>
                <c:pt idx="1723">
                  <c:v>14.3573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14.382300000000001</c:v>
                </c:pt>
                <c:pt idx="1727">
                  <c:v>14.390599999999999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14.4239</c:v>
                </c:pt>
                <c:pt idx="1732">
                  <c:v>14.4323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14.4573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14.4823</c:v>
                </c:pt>
                <c:pt idx="1739">
                  <c:v>14.4907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14.515599999999999</c:v>
                </c:pt>
                <c:pt idx="1743">
                  <c:v>14.523899999999999</c:v>
                </c:pt>
                <c:pt idx="1744">
                  <c:v>14.532299999999999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14.5573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14.5823</c:v>
                </c:pt>
                <c:pt idx="1751">
                  <c:v>14.5906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14.615600000000001</c:v>
                </c:pt>
                <c:pt idx="1755">
                  <c:v>14.623900000000001</c:v>
                </c:pt>
                <c:pt idx="1756">
                  <c:v>14.632300000000001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14.657299999999999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14.6823</c:v>
                </c:pt>
                <c:pt idx="1763">
                  <c:v>14.6906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14.7156</c:v>
                </c:pt>
                <c:pt idx="1767">
                  <c:v>14.7239</c:v>
                </c:pt>
                <c:pt idx="1768">
                  <c:v>14.7323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14.757300000000001</c:v>
                </c:pt>
                <c:pt idx="1772">
                  <c:v>14.765599999999999</c:v>
                </c:pt>
                <c:pt idx="1773">
                  <c:v>14.773899999999999</c:v>
                </c:pt>
                <c:pt idx="1774">
                  <c:v>14.782299999999999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14.8323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14.857200000000001</c:v>
                </c:pt>
                <c:pt idx="1784">
                  <c:v>14.865600000000001</c:v>
                </c:pt>
                <c:pt idx="1785">
                  <c:v>14.873900000000001</c:v>
                </c:pt>
                <c:pt idx="1786">
                  <c:v>14.882300000000001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14.9323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14.9656</c:v>
                </c:pt>
                <c:pt idx="1797">
                  <c:v>14.9739</c:v>
                </c:pt>
                <c:pt idx="1798">
                  <c:v>14.9823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15.032299999999999</c:v>
                </c:pt>
                <c:pt idx="1805">
                  <c:v>15.0406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15.0656</c:v>
                </c:pt>
                <c:pt idx="1809">
                  <c:v>15.0739</c:v>
                </c:pt>
                <c:pt idx="1810">
                  <c:v>15.0823</c:v>
                </c:pt>
                <c:pt idx="1811">
                  <c:v>15.0906</c:v>
                </c:pt>
                <c:pt idx="1812">
                  <c:v>15.0989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15.132300000000001</c:v>
                </c:pt>
                <c:pt idx="1817">
                  <c:v>15.140599999999999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15.1989</c:v>
                </c:pt>
                <c:pt idx="1825">
                  <c:v>15.2073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15.2323</c:v>
                </c:pt>
                <c:pt idx="1829">
                  <c:v>15.240600000000001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15.265599999999999</c:v>
                </c:pt>
                <c:pt idx="1833">
                  <c:v>15.273999999999999</c:v>
                </c:pt>
                <c:pt idx="1834">
                  <c:v>15.2822</c:v>
                </c:pt>
                <c:pt idx="1835">
                  <c:v>15.2906</c:v>
                </c:pt>
                <c:pt idx="1836">
                  <c:v>15.2989</c:v>
                </c:pt>
                <c:pt idx="1837">
                  <c:v>15.3073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15.3323</c:v>
                </c:pt>
                <c:pt idx="1841">
                  <c:v>15.3406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15.365600000000001</c:v>
                </c:pt>
                <c:pt idx="1845">
                  <c:v>15.374000000000001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15.407299999999999</c:v>
                </c:pt>
                <c:pt idx="1850">
                  <c:v>15.4156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15.4656</c:v>
                </c:pt>
                <c:pt idx="1857">
                  <c:v>15.474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15.507300000000001</c:v>
                </c:pt>
                <c:pt idx="1862">
                  <c:v>15.515599999999999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15.5406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15.6073</c:v>
                </c:pt>
                <c:pt idx="1874">
                  <c:v>15.615600000000001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15.648899999999999</c:v>
                </c:pt>
                <c:pt idx="1879">
                  <c:v>15.657299999999999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15.7073</c:v>
                </c:pt>
                <c:pt idx="1886">
                  <c:v>15.7156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15.7906</c:v>
                </c:pt>
                <c:pt idx="1896">
                  <c:v>15.7989</c:v>
                </c:pt>
                <c:pt idx="1897">
                  <c:v>15.8073</c:v>
                </c:pt>
                <c:pt idx="1898">
                  <c:v>15.8156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15.849</c:v>
                </c:pt>
                <c:pt idx="1903">
                  <c:v>15.8573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15.907299999999999</c:v>
                </c:pt>
                <c:pt idx="1910">
                  <c:v>15.9156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15.949</c:v>
                </c:pt>
                <c:pt idx="1915">
                  <c:v>15.9573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16.007300000000001</c:v>
                </c:pt>
                <c:pt idx="1922">
                  <c:v>16.015599999999999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16.048999999999999</c:v>
                </c:pt>
                <c:pt idx="1927">
                  <c:v>16.057300000000001</c:v>
                </c:pt>
                <c:pt idx="1928">
                  <c:v>16.0656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16.149000000000001</c:v>
                </c:pt>
                <c:pt idx="1939">
                  <c:v>16.157299999999999</c:v>
                </c:pt>
                <c:pt idx="1940">
                  <c:v>16.165600000000001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16.257300000000001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16.357299999999999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16.399000000000001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16.432300000000001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16.465599999999998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16.490600000000001</c:v>
                </c:pt>
                <c:pt idx="1980">
                  <c:v>16.498999999999999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16.532299999999999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16.5656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16.590599999999998</c:v>
                </c:pt>
                <c:pt idx="1992">
                  <c:v>16.599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16.632300000000001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16.665600000000001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16.6906</c:v>
                </c:pt>
                <c:pt idx="2004">
                  <c:v>16.699000000000002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16.732299999999999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16.790600000000001</c:v>
                </c:pt>
                <c:pt idx="2016">
                  <c:v>16.798999999999999</c:v>
                </c:pt>
                <c:pt idx="2017">
                  <c:v>16.807300000000001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16.8323</c:v>
                </c:pt>
                <c:pt idx="2021">
                  <c:v>16.840599999999998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16.865600000000001</c:v>
                </c:pt>
                <c:pt idx="2025">
                  <c:v>16.873899999999999</c:v>
                </c:pt>
                <c:pt idx="2026">
                  <c:v>16.882300000000001</c:v>
                </c:pt>
                <c:pt idx="2027">
                  <c:v>16.890599999999999</c:v>
                </c:pt>
                <c:pt idx="2028">
                  <c:v>16.899000000000001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16.932300000000001</c:v>
                </c:pt>
                <c:pt idx="2033">
                  <c:v>16.9406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16.974</c:v>
                </c:pt>
                <c:pt idx="2038">
                  <c:v>16.982299999999999</c:v>
                </c:pt>
                <c:pt idx="2039">
                  <c:v>16.990600000000001</c:v>
                </c:pt>
                <c:pt idx="2040">
                  <c:v>16.998899999999999</c:v>
                </c:pt>
                <c:pt idx="2041">
                  <c:v>17.007300000000001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17.032299999999999</c:v>
                </c:pt>
                <c:pt idx="2045">
                  <c:v>17.040600000000001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17.074000000000002</c:v>
                </c:pt>
                <c:pt idx="2050">
                  <c:v>17.0823</c:v>
                </c:pt>
                <c:pt idx="2051">
                  <c:v>17.090599999999998</c:v>
                </c:pt>
                <c:pt idx="2052">
                  <c:v>17.0989</c:v>
                </c:pt>
                <c:pt idx="2053">
                  <c:v>17.107299999999999</c:v>
                </c:pt>
                <c:pt idx="2054">
                  <c:v>17.115600000000001</c:v>
                </c:pt>
                <c:pt idx="2055">
                  <c:v>17.123899999999999</c:v>
                </c:pt>
                <c:pt idx="2056">
                  <c:v>17.132300000000001</c:v>
                </c:pt>
                <c:pt idx="2057">
                  <c:v>17.140599999999999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17.173999999999999</c:v>
                </c:pt>
                <c:pt idx="2062">
                  <c:v>17.182300000000001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17.2073</c:v>
                </c:pt>
                <c:pt idx="2066">
                  <c:v>17.215599999999998</c:v>
                </c:pt>
                <c:pt idx="2067">
                  <c:v>17.2239</c:v>
                </c:pt>
                <c:pt idx="2068">
                  <c:v>17.232299999999999</c:v>
                </c:pt>
                <c:pt idx="2069">
                  <c:v>17.240600000000001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17.274000000000001</c:v>
                </c:pt>
                <c:pt idx="2074">
                  <c:v>17.282299999999999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17.307300000000001</c:v>
                </c:pt>
                <c:pt idx="2078">
                  <c:v>17.3156</c:v>
                </c:pt>
                <c:pt idx="2079">
                  <c:v>17.323899999999998</c:v>
                </c:pt>
                <c:pt idx="2080">
                  <c:v>17.3323</c:v>
                </c:pt>
                <c:pt idx="2081">
                  <c:v>17.340599999999998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17.373999999999999</c:v>
                </c:pt>
                <c:pt idx="2086">
                  <c:v>17.382300000000001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17.407299999999999</c:v>
                </c:pt>
                <c:pt idx="2090">
                  <c:v>17.415600000000001</c:v>
                </c:pt>
                <c:pt idx="2091">
                  <c:v>17.423999999999999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17.448899999999998</c:v>
                </c:pt>
                <c:pt idx="2095">
                  <c:v>17.4573</c:v>
                </c:pt>
                <c:pt idx="2096">
                  <c:v>17.465599999999998</c:v>
                </c:pt>
                <c:pt idx="2097">
                  <c:v>17.474</c:v>
                </c:pt>
                <c:pt idx="2098">
                  <c:v>17.482299999999999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17.507300000000001</c:v>
                </c:pt>
                <c:pt idx="2102">
                  <c:v>17.515699999999999</c:v>
                </c:pt>
                <c:pt idx="2103">
                  <c:v>17.524000000000001</c:v>
                </c:pt>
                <c:pt idx="2104">
                  <c:v>17.5322</c:v>
                </c:pt>
                <c:pt idx="2105">
                  <c:v>17.540600000000001</c:v>
                </c:pt>
                <c:pt idx="2106">
                  <c:v>17.548999999999999</c:v>
                </c:pt>
                <c:pt idx="2107">
                  <c:v>17.557300000000001</c:v>
                </c:pt>
                <c:pt idx="2108">
                  <c:v>17.5656</c:v>
                </c:pt>
                <c:pt idx="2109">
                  <c:v>17.574000000000002</c:v>
                </c:pt>
                <c:pt idx="2110">
                  <c:v>17.5823</c:v>
                </c:pt>
                <c:pt idx="2111">
                  <c:v>17.590599999999998</c:v>
                </c:pt>
                <c:pt idx="2112">
                  <c:v>17.5989</c:v>
                </c:pt>
                <c:pt idx="2113">
                  <c:v>17.607299999999999</c:v>
                </c:pt>
                <c:pt idx="2114">
                  <c:v>17.6157</c:v>
                </c:pt>
                <c:pt idx="2115">
                  <c:v>17.623999999999999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17.649000000000001</c:v>
                </c:pt>
                <c:pt idx="2119">
                  <c:v>17.657299999999999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17.682300000000001</c:v>
                </c:pt>
                <c:pt idx="2123">
                  <c:v>17.6906</c:v>
                </c:pt>
                <c:pt idx="2124">
                  <c:v>17.698899999999998</c:v>
                </c:pt>
                <c:pt idx="2125">
                  <c:v>17.7073</c:v>
                </c:pt>
                <c:pt idx="2126">
                  <c:v>17.715699999999998</c:v>
                </c:pt>
                <c:pt idx="2127">
                  <c:v>17.724</c:v>
                </c:pt>
                <c:pt idx="2128">
                  <c:v>17.732199999999999</c:v>
                </c:pt>
                <c:pt idx="2129">
                  <c:v>17.740600000000001</c:v>
                </c:pt>
                <c:pt idx="2130">
                  <c:v>17.748999999999999</c:v>
                </c:pt>
                <c:pt idx="2131">
                  <c:v>17.757300000000001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17.782299999999999</c:v>
                </c:pt>
                <c:pt idx="2135">
                  <c:v>17.790600000000001</c:v>
                </c:pt>
                <c:pt idx="2136">
                  <c:v>17.7989</c:v>
                </c:pt>
                <c:pt idx="2137">
                  <c:v>17.807300000000001</c:v>
                </c:pt>
                <c:pt idx="2138">
                  <c:v>17.8156</c:v>
                </c:pt>
                <c:pt idx="2139">
                  <c:v>17.824000000000002</c:v>
                </c:pt>
                <c:pt idx="2140">
                  <c:v>17.8322</c:v>
                </c:pt>
                <c:pt idx="2141">
                  <c:v>17.840599999999998</c:v>
                </c:pt>
                <c:pt idx="2142">
                  <c:v>17.849</c:v>
                </c:pt>
                <c:pt idx="2143">
                  <c:v>17.857299999999999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17.882300000000001</c:v>
                </c:pt>
                <c:pt idx="2147">
                  <c:v>17.890599999999999</c:v>
                </c:pt>
                <c:pt idx="2148">
                  <c:v>17.898900000000001</c:v>
                </c:pt>
                <c:pt idx="2149">
                  <c:v>17.907299999999999</c:v>
                </c:pt>
                <c:pt idx="2150">
                  <c:v>17.915600000000001</c:v>
                </c:pt>
                <c:pt idx="2151">
                  <c:v>17.923999999999999</c:v>
                </c:pt>
                <c:pt idx="2152">
                  <c:v>17.932200000000002</c:v>
                </c:pt>
                <c:pt idx="2153">
                  <c:v>17.9406</c:v>
                </c:pt>
                <c:pt idx="2154">
                  <c:v>17.949000000000002</c:v>
                </c:pt>
                <c:pt idx="2155">
                  <c:v>17.956</c:v>
                </c:pt>
              </c:numCache>
            </c:numRef>
          </c:xVal>
          <c:yVal>
            <c:numRef>
              <c:f>'2.0mmCFS-15mmHRS'!$G$4:$G$3602</c:f>
              <c:numCache>
                <c:formatCode>General</c:formatCode>
                <c:ptCount val="3599"/>
                <c:pt idx="0">
                  <c:v>0.1157</c:v>
                </c:pt>
                <c:pt idx="1">
                  <c:v>0.68689999999999996</c:v>
                </c:pt>
                <c:pt idx="2">
                  <c:v>1.0159</c:v>
                </c:pt>
                <c:pt idx="3">
                  <c:v>1.1455</c:v>
                </c:pt>
                <c:pt idx="4">
                  <c:v>1.2001999999999999</c:v>
                </c:pt>
                <c:pt idx="5">
                  <c:v>1.2407999999999999</c:v>
                </c:pt>
                <c:pt idx="6">
                  <c:v>1.2810999999999999</c:v>
                </c:pt>
                <c:pt idx="7">
                  <c:v>1.3246</c:v>
                </c:pt>
                <c:pt idx="8">
                  <c:v>1.3675999999999999</c:v>
                </c:pt>
                <c:pt idx="9">
                  <c:v>1.4077999999999999</c:v>
                </c:pt>
                <c:pt idx="10">
                  <c:v>1.4442999999999999</c:v>
                </c:pt>
                <c:pt idx="11">
                  <c:v>1.484</c:v>
                </c:pt>
                <c:pt idx="12">
                  <c:v>1.5234000000000001</c:v>
                </c:pt>
                <c:pt idx="13">
                  <c:v>1.5603</c:v>
                </c:pt>
                <c:pt idx="14">
                  <c:v>1.5921000000000001</c:v>
                </c:pt>
                <c:pt idx="15">
                  <c:v>1.6322000000000001</c:v>
                </c:pt>
                <c:pt idx="16">
                  <c:v>1.6725000000000001</c:v>
                </c:pt>
                <c:pt idx="17">
                  <c:v>1.7114</c:v>
                </c:pt>
                <c:pt idx="18">
                  <c:v>1.7494000000000001</c:v>
                </c:pt>
                <c:pt idx="19">
                  <c:v>1.7856000000000001</c:v>
                </c:pt>
                <c:pt idx="20">
                  <c:v>1.8287</c:v>
                </c:pt>
                <c:pt idx="21">
                  <c:v>1.8746</c:v>
                </c:pt>
                <c:pt idx="22">
                  <c:v>1.9167000000000001</c:v>
                </c:pt>
                <c:pt idx="23">
                  <c:v>1.9598</c:v>
                </c:pt>
                <c:pt idx="24">
                  <c:v>2.0044</c:v>
                </c:pt>
                <c:pt idx="25">
                  <c:v>2.0459999999999998</c:v>
                </c:pt>
                <c:pt idx="26">
                  <c:v>2.0912999999999999</c:v>
                </c:pt>
                <c:pt idx="27">
                  <c:v>2.1368</c:v>
                </c:pt>
                <c:pt idx="28">
                  <c:v>2.1917</c:v>
                </c:pt>
                <c:pt idx="29">
                  <c:v>2.2444999999999999</c:v>
                </c:pt>
                <c:pt idx="30">
                  <c:v>2.2964000000000002</c:v>
                </c:pt>
                <c:pt idx="31">
                  <c:v>2.3433999999999999</c:v>
                </c:pt>
                <c:pt idx="32">
                  <c:v>2.3925999999999998</c:v>
                </c:pt>
                <c:pt idx="33">
                  <c:v>2.4455</c:v>
                </c:pt>
                <c:pt idx="34">
                  <c:v>2.4965000000000002</c:v>
                </c:pt>
                <c:pt idx="35">
                  <c:v>2.5457999999999998</c:v>
                </c:pt>
                <c:pt idx="36">
                  <c:v>2.5968</c:v>
                </c:pt>
                <c:pt idx="37">
                  <c:v>2.6524999999999999</c:v>
                </c:pt>
                <c:pt idx="38">
                  <c:v>2.6972</c:v>
                </c:pt>
                <c:pt idx="39">
                  <c:v>2.7471999999999999</c:v>
                </c:pt>
                <c:pt idx="40">
                  <c:v>2.8016999999999999</c:v>
                </c:pt>
                <c:pt idx="41">
                  <c:v>2.8502999999999998</c:v>
                </c:pt>
                <c:pt idx="42">
                  <c:v>2.8997999999999999</c:v>
                </c:pt>
                <c:pt idx="43">
                  <c:v>2.9521999999999999</c:v>
                </c:pt>
                <c:pt idx="44">
                  <c:v>3.0009000000000001</c:v>
                </c:pt>
                <c:pt idx="45">
                  <c:v>3.0581</c:v>
                </c:pt>
                <c:pt idx="46">
                  <c:v>3.1110000000000002</c:v>
                </c:pt>
                <c:pt idx="47">
                  <c:v>3.1568000000000001</c:v>
                </c:pt>
                <c:pt idx="48">
                  <c:v>3.206</c:v>
                </c:pt>
                <c:pt idx="49">
                  <c:v>3.26</c:v>
                </c:pt>
                <c:pt idx="50">
                  <c:v>3.3119999999999998</c:v>
                </c:pt>
                <c:pt idx="51">
                  <c:v>3.3637999999999999</c:v>
                </c:pt>
                <c:pt idx="52">
                  <c:v>3.4218999999999999</c:v>
                </c:pt>
                <c:pt idx="53">
                  <c:v>3.4781</c:v>
                </c:pt>
                <c:pt idx="54">
                  <c:v>3.5318999999999998</c:v>
                </c:pt>
                <c:pt idx="55">
                  <c:v>3.5842000000000001</c:v>
                </c:pt>
                <c:pt idx="56">
                  <c:v>3.6375999999999999</c:v>
                </c:pt>
                <c:pt idx="57">
                  <c:v>3.6920999999999999</c:v>
                </c:pt>
                <c:pt idx="58">
                  <c:v>3.746</c:v>
                </c:pt>
                <c:pt idx="59">
                  <c:v>3.7965</c:v>
                </c:pt>
                <c:pt idx="60">
                  <c:v>3.8559000000000001</c:v>
                </c:pt>
                <c:pt idx="61">
                  <c:v>3.9201999999999999</c:v>
                </c:pt>
                <c:pt idx="62">
                  <c:v>3.9819</c:v>
                </c:pt>
                <c:pt idx="63">
                  <c:v>4.0380000000000003</c:v>
                </c:pt>
                <c:pt idx="64">
                  <c:v>4.0952000000000002</c:v>
                </c:pt>
                <c:pt idx="65">
                  <c:v>4.1543999999999999</c:v>
                </c:pt>
                <c:pt idx="66">
                  <c:v>4.2096999999999998</c:v>
                </c:pt>
                <c:pt idx="67">
                  <c:v>4.2671999999999999</c:v>
                </c:pt>
                <c:pt idx="68">
                  <c:v>4.3234000000000004</c:v>
                </c:pt>
                <c:pt idx="69">
                  <c:v>4.3842999999999996</c:v>
                </c:pt>
                <c:pt idx="70">
                  <c:v>4.4454000000000002</c:v>
                </c:pt>
                <c:pt idx="71">
                  <c:v>4.5016999999999996</c:v>
                </c:pt>
                <c:pt idx="72">
                  <c:v>4.5629</c:v>
                </c:pt>
                <c:pt idx="73">
                  <c:v>4.6277999999999997</c:v>
                </c:pt>
                <c:pt idx="74">
                  <c:v>4.6894</c:v>
                </c:pt>
                <c:pt idx="75">
                  <c:v>4.7496999999999998</c:v>
                </c:pt>
                <c:pt idx="76">
                  <c:v>4.8087</c:v>
                </c:pt>
                <c:pt idx="77">
                  <c:v>4.8676000000000004</c:v>
                </c:pt>
                <c:pt idx="78">
                  <c:v>4.9333</c:v>
                </c:pt>
                <c:pt idx="79">
                  <c:v>5.0041000000000002</c:v>
                </c:pt>
                <c:pt idx="80">
                  <c:v>5.0674000000000001</c:v>
                </c:pt>
                <c:pt idx="81">
                  <c:v>5.1368999999999998</c:v>
                </c:pt>
                <c:pt idx="82">
                  <c:v>5.2046000000000001</c:v>
                </c:pt>
                <c:pt idx="83">
                  <c:v>5.2657999999999996</c:v>
                </c:pt>
                <c:pt idx="84">
                  <c:v>5.3323999999999998</c:v>
                </c:pt>
                <c:pt idx="85">
                  <c:v>5.4006999999999996</c:v>
                </c:pt>
                <c:pt idx="86">
                  <c:v>5.4686000000000003</c:v>
                </c:pt>
                <c:pt idx="87">
                  <c:v>5.5331999999999999</c:v>
                </c:pt>
                <c:pt idx="88">
                  <c:v>5.5926999999999998</c:v>
                </c:pt>
                <c:pt idx="89">
                  <c:v>5.6574</c:v>
                </c:pt>
                <c:pt idx="90">
                  <c:v>5.7228000000000003</c:v>
                </c:pt>
                <c:pt idx="91">
                  <c:v>5.7877000000000001</c:v>
                </c:pt>
                <c:pt idx="92">
                  <c:v>5.8536999999999999</c:v>
                </c:pt>
                <c:pt idx="93">
                  <c:v>5.9206000000000003</c:v>
                </c:pt>
                <c:pt idx="94">
                  <c:v>5.9837999999999996</c:v>
                </c:pt>
                <c:pt idx="95">
                  <c:v>6.0472999999999999</c:v>
                </c:pt>
                <c:pt idx="96">
                  <c:v>6.1117999999999997</c:v>
                </c:pt>
                <c:pt idx="97">
                  <c:v>6.1806999999999999</c:v>
                </c:pt>
                <c:pt idx="98">
                  <c:v>6.2499000000000002</c:v>
                </c:pt>
                <c:pt idx="99">
                  <c:v>6.3213999999999997</c:v>
                </c:pt>
                <c:pt idx="100">
                  <c:v>6.3970000000000002</c:v>
                </c:pt>
                <c:pt idx="101">
                  <c:v>6.4787999999999997</c:v>
                </c:pt>
                <c:pt idx="102">
                  <c:v>6.5648999999999997</c:v>
                </c:pt>
                <c:pt idx="103">
                  <c:v>6.6456</c:v>
                </c:pt>
                <c:pt idx="104">
                  <c:v>6.7213000000000003</c:v>
                </c:pt>
                <c:pt idx="105">
                  <c:v>6.7995000000000001</c:v>
                </c:pt>
                <c:pt idx="106">
                  <c:v>6.8789999999999996</c:v>
                </c:pt>
                <c:pt idx="107">
                  <c:v>6.9599000000000002</c:v>
                </c:pt>
                <c:pt idx="108">
                  <c:v>7.0404999999999998</c:v>
                </c:pt>
                <c:pt idx="109">
                  <c:v>7.1223000000000001</c:v>
                </c:pt>
                <c:pt idx="110">
                  <c:v>7.2061000000000002</c:v>
                </c:pt>
                <c:pt idx="111">
                  <c:v>7.2853000000000003</c:v>
                </c:pt>
                <c:pt idx="112">
                  <c:v>7.3601999999999999</c:v>
                </c:pt>
                <c:pt idx="113">
                  <c:v>7.4379999999999997</c:v>
                </c:pt>
                <c:pt idx="114">
                  <c:v>7.5206</c:v>
                </c:pt>
                <c:pt idx="115">
                  <c:v>7.6012000000000004</c:v>
                </c:pt>
                <c:pt idx="116">
                  <c:v>7.6809000000000003</c:v>
                </c:pt>
                <c:pt idx="117">
                  <c:v>7.7568999999999999</c:v>
                </c:pt>
                <c:pt idx="118">
                  <c:v>7.8368000000000002</c:v>
                </c:pt>
                <c:pt idx="119">
                  <c:v>7.9181999999999997</c:v>
                </c:pt>
                <c:pt idx="120">
                  <c:v>7.9954999999999998</c:v>
                </c:pt>
                <c:pt idx="121">
                  <c:v>8.0747999999999998</c:v>
                </c:pt>
                <c:pt idx="122">
                  <c:v>8.1563999999999997</c:v>
                </c:pt>
                <c:pt idx="123">
                  <c:v>8.2345000000000006</c:v>
                </c:pt>
                <c:pt idx="124">
                  <c:v>8.3089999999999993</c:v>
                </c:pt>
                <c:pt idx="125">
                  <c:v>8.3851999999999993</c:v>
                </c:pt>
                <c:pt idx="126">
                  <c:v>8.4694000000000003</c:v>
                </c:pt>
                <c:pt idx="127">
                  <c:v>8.5545000000000009</c:v>
                </c:pt>
                <c:pt idx="128">
                  <c:v>8.6387</c:v>
                </c:pt>
                <c:pt idx="129">
                  <c:v>8.7192000000000007</c:v>
                </c:pt>
                <c:pt idx="130">
                  <c:v>8.8024000000000004</c:v>
                </c:pt>
                <c:pt idx="131">
                  <c:v>8.8893000000000004</c:v>
                </c:pt>
                <c:pt idx="132">
                  <c:v>8.9708000000000006</c:v>
                </c:pt>
                <c:pt idx="133">
                  <c:v>9.0534999999999997</c:v>
                </c:pt>
                <c:pt idx="134">
                  <c:v>9.1395999999999997</c:v>
                </c:pt>
                <c:pt idx="135">
                  <c:v>9.2223000000000006</c:v>
                </c:pt>
                <c:pt idx="136">
                  <c:v>9.3028999999999993</c:v>
                </c:pt>
                <c:pt idx="137">
                  <c:v>9.3815000000000008</c:v>
                </c:pt>
                <c:pt idx="138">
                  <c:v>9.4641999999999999</c:v>
                </c:pt>
                <c:pt idx="139">
                  <c:v>9.5488999999999997</c:v>
                </c:pt>
                <c:pt idx="140">
                  <c:v>9.6311999999999998</c:v>
                </c:pt>
                <c:pt idx="141">
                  <c:v>9.7073999999999998</c:v>
                </c:pt>
                <c:pt idx="142">
                  <c:v>9.7879000000000005</c:v>
                </c:pt>
                <c:pt idx="143">
                  <c:v>9.8703000000000003</c:v>
                </c:pt>
                <c:pt idx="144">
                  <c:v>9.9457000000000004</c:v>
                </c:pt>
                <c:pt idx="145">
                  <c:v>10.0237</c:v>
                </c:pt>
                <c:pt idx="146">
                  <c:v>10.0992</c:v>
                </c:pt>
                <c:pt idx="147">
                  <c:v>10.1723</c:v>
                </c:pt>
                <c:pt idx="148">
                  <c:v>10.2445</c:v>
                </c:pt>
                <c:pt idx="149">
                  <c:v>10.315099999999999</c:v>
                </c:pt>
                <c:pt idx="150">
                  <c:v>10.3893</c:v>
                </c:pt>
                <c:pt idx="151">
                  <c:v>10.467499999999999</c:v>
                </c:pt>
                <c:pt idx="152">
                  <c:v>10.536899999999999</c:v>
                </c:pt>
                <c:pt idx="153">
                  <c:v>10.603300000000001</c:v>
                </c:pt>
                <c:pt idx="154">
                  <c:v>10.6713</c:v>
                </c:pt>
                <c:pt idx="155">
                  <c:v>10.744400000000001</c:v>
                </c:pt>
                <c:pt idx="156">
                  <c:v>10.8119</c:v>
                </c:pt>
                <c:pt idx="157">
                  <c:v>10.879</c:v>
                </c:pt>
                <c:pt idx="158">
                  <c:v>10.9458</c:v>
                </c:pt>
                <c:pt idx="159">
                  <c:v>11.0113</c:v>
                </c:pt>
                <c:pt idx="160">
                  <c:v>11.079700000000001</c:v>
                </c:pt>
                <c:pt idx="161">
                  <c:v>11.1424</c:v>
                </c:pt>
                <c:pt idx="162">
                  <c:v>11.2095</c:v>
                </c:pt>
                <c:pt idx="163">
                  <c:v>11.279</c:v>
                </c:pt>
                <c:pt idx="164">
                  <c:v>11.344799999999999</c:v>
                </c:pt>
                <c:pt idx="165">
                  <c:v>11.4063</c:v>
                </c:pt>
                <c:pt idx="166">
                  <c:v>11.4701</c:v>
                </c:pt>
                <c:pt idx="167">
                  <c:v>11.5381</c:v>
                </c:pt>
                <c:pt idx="168">
                  <c:v>11.6021</c:v>
                </c:pt>
                <c:pt idx="169">
                  <c:v>11.6647</c:v>
                </c:pt>
                <c:pt idx="170">
                  <c:v>11.725199999999999</c:v>
                </c:pt>
                <c:pt idx="171">
                  <c:v>11.7858</c:v>
                </c:pt>
                <c:pt idx="172">
                  <c:v>11.8529</c:v>
                </c:pt>
                <c:pt idx="173">
                  <c:v>11.914899999999999</c:v>
                </c:pt>
                <c:pt idx="174">
                  <c:v>11.9793</c:v>
                </c:pt>
                <c:pt idx="175">
                  <c:v>12.048299999999999</c:v>
                </c:pt>
                <c:pt idx="176">
                  <c:v>12.120200000000001</c:v>
                </c:pt>
                <c:pt idx="177">
                  <c:v>12.1883</c:v>
                </c:pt>
                <c:pt idx="178">
                  <c:v>12.256399999999999</c:v>
                </c:pt>
                <c:pt idx="179">
                  <c:v>12.3286</c:v>
                </c:pt>
                <c:pt idx="180">
                  <c:v>12.398400000000001</c:v>
                </c:pt>
                <c:pt idx="181">
                  <c:v>12.461399999999999</c:v>
                </c:pt>
                <c:pt idx="182">
                  <c:v>12.523</c:v>
                </c:pt>
                <c:pt idx="183">
                  <c:v>12.5837</c:v>
                </c:pt>
                <c:pt idx="184">
                  <c:v>12.648899999999999</c:v>
                </c:pt>
                <c:pt idx="185">
                  <c:v>12.7126</c:v>
                </c:pt>
                <c:pt idx="186">
                  <c:v>12.773899999999999</c:v>
                </c:pt>
                <c:pt idx="187">
                  <c:v>12.8368</c:v>
                </c:pt>
                <c:pt idx="188">
                  <c:v>12.901</c:v>
                </c:pt>
                <c:pt idx="189">
                  <c:v>12.960599999999999</c:v>
                </c:pt>
                <c:pt idx="190">
                  <c:v>13.0222</c:v>
                </c:pt>
                <c:pt idx="191">
                  <c:v>13.081200000000001</c:v>
                </c:pt>
                <c:pt idx="192">
                  <c:v>13.1456</c:v>
                </c:pt>
                <c:pt idx="193">
                  <c:v>13.203799999999999</c:v>
                </c:pt>
                <c:pt idx="194">
                  <c:v>13.260400000000001</c:v>
                </c:pt>
                <c:pt idx="195">
                  <c:v>13.317</c:v>
                </c:pt>
                <c:pt idx="196">
                  <c:v>13.3766</c:v>
                </c:pt>
                <c:pt idx="197">
                  <c:v>13.4381</c:v>
                </c:pt>
                <c:pt idx="198">
                  <c:v>13.4963</c:v>
                </c:pt>
                <c:pt idx="199">
                  <c:v>13.5535</c:v>
                </c:pt>
                <c:pt idx="200">
                  <c:v>13.613099999999999</c:v>
                </c:pt>
                <c:pt idx="201">
                  <c:v>13.667899999999999</c:v>
                </c:pt>
                <c:pt idx="202">
                  <c:v>13.722899999999999</c:v>
                </c:pt>
                <c:pt idx="203">
                  <c:v>13.779400000000001</c:v>
                </c:pt>
                <c:pt idx="204">
                  <c:v>13.838800000000001</c:v>
                </c:pt>
                <c:pt idx="205">
                  <c:v>13.896100000000001</c:v>
                </c:pt>
                <c:pt idx="206">
                  <c:v>13.947800000000001</c:v>
                </c:pt>
                <c:pt idx="207">
                  <c:v>14.001099999999999</c:v>
                </c:pt>
                <c:pt idx="208">
                  <c:v>14.058199999999999</c:v>
                </c:pt>
                <c:pt idx="209">
                  <c:v>14.1166</c:v>
                </c:pt>
                <c:pt idx="210">
                  <c:v>14.166700000000001</c:v>
                </c:pt>
                <c:pt idx="211">
                  <c:v>14.2189</c:v>
                </c:pt>
                <c:pt idx="212">
                  <c:v>14.2744</c:v>
                </c:pt>
                <c:pt idx="213">
                  <c:v>14.3278</c:v>
                </c:pt>
                <c:pt idx="214">
                  <c:v>14.3828</c:v>
                </c:pt>
                <c:pt idx="215">
                  <c:v>14.435600000000001</c:v>
                </c:pt>
                <c:pt idx="216">
                  <c:v>14.4918</c:v>
                </c:pt>
                <c:pt idx="217">
                  <c:v>14.543699999999999</c:v>
                </c:pt>
                <c:pt idx="218">
                  <c:v>14.593</c:v>
                </c:pt>
                <c:pt idx="219">
                  <c:v>14.6427</c:v>
                </c:pt>
                <c:pt idx="220">
                  <c:v>14.6958</c:v>
                </c:pt>
                <c:pt idx="221">
                  <c:v>14.751099999999999</c:v>
                </c:pt>
                <c:pt idx="222">
                  <c:v>14.797599999999999</c:v>
                </c:pt>
                <c:pt idx="223">
                  <c:v>14.8431</c:v>
                </c:pt>
                <c:pt idx="224">
                  <c:v>14.896100000000001</c:v>
                </c:pt>
                <c:pt idx="225">
                  <c:v>14.9472</c:v>
                </c:pt>
                <c:pt idx="226">
                  <c:v>14.995200000000001</c:v>
                </c:pt>
                <c:pt idx="227">
                  <c:v>15.0458</c:v>
                </c:pt>
                <c:pt idx="228">
                  <c:v>15.0969</c:v>
                </c:pt>
                <c:pt idx="229">
                  <c:v>15.1501</c:v>
                </c:pt>
                <c:pt idx="230">
                  <c:v>15.1965</c:v>
                </c:pt>
                <c:pt idx="231">
                  <c:v>15.2454</c:v>
                </c:pt>
                <c:pt idx="232">
                  <c:v>15.295</c:v>
                </c:pt>
                <c:pt idx="233">
                  <c:v>15.351800000000001</c:v>
                </c:pt>
                <c:pt idx="234">
                  <c:v>15.400399999999999</c:v>
                </c:pt>
                <c:pt idx="235">
                  <c:v>15.4474</c:v>
                </c:pt>
                <c:pt idx="236">
                  <c:v>15.500400000000001</c:v>
                </c:pt>
                <c:pt idx="237">
                  <c:v>15.551299999999999</c:v>
                </c:pt>
                <c:pt idx="238">
                  <c:v>15.6004</c:v>
                </c:pt>
                <c:pt idx="239">
                  <c:v>15.648199999999999</c:v>
                </c:pt>
                <c:pt idx="240">
                  <c:v>15.6938</c:v>
                </c:pt>
                <c:pt idx="241">
                  <c:v>15.745100000000001</c:v>
                </c:pt>
                <c:pt idx="242">
                  <c:v>15.7911</c:v>
                </c:pt>
                <c:pt idx="243">
                  <c:v>15.837300000000001</c:v>
                </c:pt>
                <c:pt idx="244">
                  <c:v>15.8864</c:v>
                </c:pt>
                <c:pt idx="245">
                  <c:v>15.941000000000001</c:v>
                </c:pt>
                <c:pt idx="246">
                  <c:v>15.9885</c:v>
                </c:pt>
                <c:pt idx="247">
                  <c:v>16.031400000000001</c:v>
                </c:pt>
                <c:pt idx="248">
                  <c:v>16.086099999999998</c:v>
                </c:pt>
                <c:pt idx="249">
                  <c:v>16.140599999999999</c:v>
                </c:pt>
                <c:pt idx="250">
                  <c:v>16.193999999999999</c:v>
                </c:pt>
                <c:pt idx="251">
                  <c:v>16.2468</c:v>
                </c:pt>
                <c:pt idx="252">
                  <c:v>16.297000000000001</c:v>
                </c:pt>
                <c:pt idx="253">
                  <c:v>16.353100000000001</c:v>
                </c:pt>
                <c:pt idx="254">
                  <c:v>16.4071</c:v>
                </c:pt>
                <c:pt idx="255">
                  <c:v>16.460899999999999</c:v>
                </c:pt>
                <c:pt idx="256">
                  <c:v>16.520099999999999</c:v>
                </c:pt>
                <c:pt idx="257">
                  <c:v>16.579899999999999</c:v>
                </c:pt>
                <c:pt idx="258">
                  <c:v>16.636600000000001</c:v>
                </c:pt>
                <c:pt idx="259">
                  <c:v>16.687799999999999</c:v>
                </c:pt>
                <c:pt idx="260">
                  <c:v>16.742999999999999</c:v>
                </c:pt>
                <c:pt idx="261">
                  <c:v>16.799700000000001</c:v>
                </c:pt>
                <c:pt idx="262">
                  <c:v>16.852900000000002</c:v>
                </c:pt>
                <c:pt idx="263">
                  <c:v>16.905799999999999</c:v>
                </c:pt>
                <c:pt idx="264">
                  <c:v>16.955400000000001</c:v>
                </c:pt>
                <c:pt idx="265">
                  <c:v>17.008099999999999</c:v>
                </c:pt>
                <c:pt idx="266">
                  <c:v>17.060300000000002</c:v>
                </c:pt>
                <c:pt idx="267">
                  <c:v>17.107500000000002</c:v>
                </c:pt>
                <c:pt idx="268">
                  <c:v>17.159300000000002</c:v>
                </c:pt>
                <c:pt idx="269">
                  <c:v>17.211099999999998</c:v>
                </c:pt>
                <c:pt idx="270">
                  <c:v>17.258700000000001</c:v>
                </c:pt>
                <c:pt idx="271">
                  <c:v>17.305399999999999</c:v>
                </c:pt>
                <c:pt idx="272">
                  <c:v>17.353400000000001</c:v>
                </c:pt>
                <c:pt idx="273">
                  <c:v>17.402000000000001</c:v>
                </c:pt>
                <c:pt idx="274">
                  <c:v>17.450600000000001</c:v>
                </c:pt>
                <c:pt idx="275">
                  <c:v>17.497</c:v>
                </c:pt>
                <c:pt idx="276">
                  <c:v>17.5335</c:v>
                </c:pt>
                <c:pt idx="277">
                  <c:v>17.574400000000001</c:v>
                </c:pt>
                <c:pt idx="278">
                  <c:v>17.614899999999999</c:v>
                </c:pt>
                <c:pt idx="279">
                  <c:v>17.646699999999999</c:v>
                </c:pt>
                <c:pt idx="280">
                  <c:v>17.681799999999999</c:v>
                </c:pt>
                <c:pt idx="281">
                  <c:v>17.716000000000001</c:v>
                </c:pt>
                <c:pt idx="282">
                  <c:v>17.744299999999999</c:v>
                </c:pt>
                <c:pt idx="283">
                  <c:v>17.770700000000001</c:v>
                </c:pt>
                <c:pt idx="284">
                  <c:v>17.7943</c:v>
                </c:pt>
                <c:pt idx="285">
                  <c:v>17.827500000000001</c:v>
                </c:pt>
                <c:pt idx="286">
                  <c:v>17.863399999999999</c:v>
                </c:pt>
                <c:pt idx="287">
                  <c:v>17.896699999999999</c:v>
                </c:pt>
                <c:pt idx="288">
                  <c:v>17.927800000000001</c:v>
                </c:pt>
                <c:pt idx="289">
                  <c:v>17.962199999999999</c:v>
                </c:pt>
                <c:pt idx="290">
                  <c:v>18.000399999999999</c:v>
                </c:pt>
                <c:pt idx="291">
                  <c:v>18.0319</c:v>
                </c:pt>
                <c:pt idx="292">
                  <c:v>18.066199999999998</c:v>
                </c:pt>
                <c:pt idx="293">
                  <c:v>18.1005</c:v>
                </c:pt>
                <c:pt idx="294">
                  <c:v>18.1342</c:v>
                </c:pt>
                <c:pt idx="295">
                  <c:v>18.166799999999999</c:v>
                </c:pt>
                <c:pt idx="296">
                  <c:v>18.199200000000001</c:v>
                </c:pt>
                <c:pt idx="297">
                  <c:v>18.234300000000001</c:v>
                </c:pt>
                <c:pt idx="298">
                  <c:v>18.272099999999998</c:v>
                </c:pt>
                <c:pt idx="299">
                  <c:v>18.302600000000002</c:v>
                </c:pt>
                <c:pt idx="300">
                  <c:v>18.332100000000001</c:v>
                </c:pt>
                <c:pt idx="301">
                  <c:v>18.364799999999999</c:v>
                </c:pt>
                <c:pt idx="302">
                  <c:v>18.4025</c:v>
                </c:pt>
                <c:pt idx="303">
                  <c:v>18.4343</c:v>
                </c:pt>
                <c:pt idx="304">
                  <c:v>18.462499999999999</c:v>
                </c:pt>
                <c:pt idx="305">
                  <c:v>18.492599999999999</c:v>
                </c:pt>
                <c:pt idx="306">
                  <c:v>18.521000000000001</c:v>
                </c:pt>
                <c:pt idx="307">
                  <c:v>18.5535</c:v>
                </c:pt>
                <c:pt idx="308">
                  <c:v>18.579499999999999</c:v>
                </c:pt>
                <c:pt idx="309">
                  <c:v>18.609100000000002</c:v>
                </c:pt>
                <c:pt idx="310">
                  <c:v>18.642399999999999</c:v>
                </c:pt>
                <c:pt idx="311">
                  <c:v>18.6694</c:v>
                </c:pt>
                <c:pt idx="312">
                  <c:v>18.6953</c:v>
                </c:pt>
                <c:pt idx="313">
                  <c:v>18.725200000000001</c:v>
                </c:pt>
                <c:pt idx="314">
                  <c:v>18.759499999999999</c:v>
                </c:pt>
                <c:pt idx="315">
                  <c:v>18.790800000000001</c:v>
                </c:pt>
                <c:pt idx="316">
                  <c:v>18.817799999999998</c:v>
                </c:pt>
                <c:pt idx="317">
                  <c:v>18.8431</c:v>
                </c:pt>
                <c:pt idx="318">
                  <c:v>18.8705</c:v>
                </c:pt>
                <c:pt idx="319">
                  <c:v>18.898599999999998</c:v>
                </c:pt>
                <c:pt idx="320">
                  <c:v>18.923400000000001</c:v>
                </c:pt>
                <c:pt idx="321">
                  <c:v>18.949000000000002</c:v>
                </c:pt>
                <c:pt idx="322">
                  <c:v>18.9803</c:v>
                </c:pt>
                <c:pt idx="323">
                  <c:v>19.0075</c:v>
                </c:pt>
                <c:pt idx="324">
                  <c:v>19.0336</c:v>
                </c:pt>
                <c:pt idx="325">
                  <c:v>19.060099999999998</c:v>
                </c:pt>
                <c:pt idx="326">
                  <c:v>19.090800000000002</c:v>
                </c:pt>
                <c:pt idx="327">
                  <c:v>19.121300000000002</c:v>
                </c:pt>
                <c:pt idx="328">
                  <c:v>19.144400000000001</c:v>
                </c:pt>
                <c:pt idx="329">
                  <c:v>19.169499999999999</c:v>
                </c:pt>
                <c:pt idx="330">
                  <c:v>19.197199999999999</c:v>
                </c:pt>
                <c:pt idx="331">
                  <c:v>19.2254</c:v>
                </c:pt>
                <c:pt idx="332">
                  <c:v>19.248799999999999</c:v>
                </c:pt>
                <c:pt idx="333">
                  <c:v>19.27</c:v>
                </c:pt>
                <c:pt idx="334">
                  <c:v>19.2957</c:v>
                </c:pt>
                <c:pt idx="335">
                  <c:v>19.320399999999999</c:v>
                </c:pt>
                <c:pt idx="336">
                  <c:v>19.3445</c:v>
                </c:pt>
                <c:pt idx="337">
                  <c:v>19.367899999999999</c:v>
                </c:pt>
                <c:pt idx="338">
                  <c:v>19.3919</c:v>
                </c:pt>
                <c:pt idx="339">
                  <c:v>19.4194</c:v>
                </c:pt>
                <c:pt idx="340">
                  <c:v>19.439699999999998</c:v>
                </c:pt>
                <c:pt idx="341">
                  <c:v>19.459</c:v>
                </c:pt>
                <c:pt idx="342">
                  <c:v>19.479800000000001</c:v>
                </c:pt>
                <c:pt idx="343">
                  <c:v>19.500499999999999</c:v>
                </c:pt>
                <c:pt idx="344">
                  <c:v>19.517800000000001</c:v>
                </c:pt>
                <c:pt idx="345">
                  <c:v>19.527699999999999</c:v>
                </c:pt>
                <c:pt idx="346">
                  <c:v>19.5228</c:v>
                </c:pt>
                <c:pt idx="347">
                  <c:v>19.5045</c:v>
                </c:pt>
                <c:pt idx="348">
                  <c:v>19.494599999999998</c:v>
                </c:pt>
                <c:pt idx="349">
                  <c:v>19.508099999999999</c:v>
                </c:pt>
                <c:pt idx="350">
                  <c:v>19.526599999999998</c:v>
                </c:pt>
                <c:pt idx="351">
                  <c:v>19.551100000000002</c:v>
                </c:pt>
                <c:pt idx="352">
                  <c:v>19.569400000000002</c:v>
                </c:pt>
                <c:pt idx="353">
                  <c:v>19.582699999999999</c:v>
                </c:pt>
                <c:pt idx="354">
                  <c:v>19.598400000000002</c:v>
                </c:pt>
                <c:pt idx="355">
                  <c:v>19.613800000000001</c:v>
                </c:pt>
                <c:pt idx="356">
                  <c:v>19.625299999999999</c:v>
                </c:pt>
                <c:pt idx="357">
                  <c:v>19.620899999999999</c:v>
                </c:pt>
                <c:pt idx="358">
                  <c:v>19.502500000000001</c:v>
                </c:pt>
                <c:pt idx="359">
                  <c:v>19.457699999999999</c:v>
                </c:pt>
                <c:pt idx="360">
                  <c:v>19.4726</c:v>
                </c:pt>
                <c:pt idx="361">
                  <c:v>19.497</c:v>
                </c:pt>
                <c:pt idx="362">
                  <c:v>19.5167</c:v>
                </c:pt>
                <c:pt idx="363">
                  <c:v>19.528500000000001</c:v>
                </c:pt>
                <c:pt idx="364">
                  <c:v>19.5412</c:v>
                </c:pt>
                <c:pt idx="365">
                  <c:v>19.5486</c:v>
                </c:pt>
                <c:pt idx="366">
                  <c:v>19.5625</c:v>
                </c:pt>
                <c:pt idx="367">
                  <c:v>19.5791</c:v>
                </c:pt>
                <c:pt idx="368">
                  <c:v>19.591100000000001</c:v>
                </c:pt>
                <c:pt idx="369">
                  <c:v>19.598700000000001</c:v>
                </c:pt>
                <c:pt idx="370">
                  <c:v>19.606100000000001</c:v>
                </c:pt>
                <c:pt idx="371">
                  <c:v>19.616499999999998</c:v>
                </c:pt>
                <c:pt idx="372">
                  <c:v>19.627800000000001</c:v>
                </c:pt>
                <c:pt idx="373">
                  <c:v>19.641300000000001</c:v>
                </c:pt>
                <c:pt idx="374">
                  <c:v>19.652699999999999</c:v>
                </c:pt>
                <c:pt idx="375">
                  <c:v>19.667300000000001</c:v>
                </c:pt>
                <c:pt idx="376">
                  <c:v>19.686399999999999</c:v>
                </c:pt>
                <c:pt idx="377">
                  <c:v>19.6981</c:v>
                </c:pt>
                <c:pt idx="378">
                  <c:v>19.714200000000002</c:v>
                </c:pt>
                <c:pt idx="379">
                  <c:v>19.732199999999999</c:v>
                </c:pt>
                <c:pt idx="380">
                  <c:v>19.7498</c:v>
                </c:pt>
                <c:pt idx="381">
                  <c:v>19.7608</c:v>
                </c:pt>
                <c:pt idx="382">
                  <c:v>19.7697</c:v>
                </c:pt>
                <c:pt idx="383">
                  <c:v>19.786300000000001</c:v>
                </c:pt>
                <c:pt idx="384">
                  <c:v>19.801100000000002</c:v>
                </c:pt>
                <c:pt idx="385">
                  <c:v>19.813800000000001</c:v>
                </c:pt>
                <c:pt idx="386">
                  <c:v>19.822099999999999</c:v>
                </c:pt>
                <c:pt idx="387">
                  <c:v>19.819400000000002</c:v>
                </c:pt>
                <c:pt idx="388">
                  <c:v>19.800999999999998</c:v>
                </c:pt>
                <c:pt idx="389">
                  <c:v>19.792999999999999</c:v>
                </c:pt>
                <c:pt idx="390">
                  <c:v>19.807200000000002</c:v>
                </c:pt>
                <c:pt idx="391">
                  <c:v>19.8322</c:v>
                </c:pt>
                <c:pt idx="392">
                  <c:v>19.854700000000001</c:v>
                </c:pt>
                <c:pt idx="393">
                  <c:v>19.871700000000001</c:v>
                </c:pt>
                <c:pt idx="394">
                  <c:v>19.8842</c:v>
                </c:pt>
                <c:pt idx="395">
                  <c:v>19.902100000000001</c:v>
                </c:pt>
                <c:pt idx="396">
                  <c:v>19.918700000000001</c:v>
                </c:pt>
                <c:pt idx="397">
                  <c:v>19.933800000000002</c:v>
                </c:pt>
                <c:pt idx="398">
                  <c:v>19.946000000000002</c:v>
                </c:pt>
                <c:pt idx="399">
                  <c:v>19.956099999999999</c:v>
                </c:pt>
                <c:pt idx="400">
                  <c:v>19.976299999999998</c:v>
                </c:pt>
                <c:pt idx="401">
                  <c:v>19.987500000000001</c:v>
                </c:pt>
                <c:pt idx="402">
                  <c:v>20.001200000000001</c:v>
                </c:pt>
                <c:pt idx="403">
                  <c:v>20.016999999999999</c:v>
                </c:pt>
                <c:pt idx="404">
                  <c:v>20.0307</c:v>
                </c:pt>
                <c:pt idx="405">
                  <c:v>20.045000000000002</c:v>
                </c:pt>
                <c:pt idx="406">
                  <c:v>20.054300000000001</c:v>
                </c:pt>
                <c:pt idx="407">
                  <c:v>20.067399999999999</c:v>
                </c:pt>
                <c:pt idx="408">
                  <c:v>20.0822</c:v>
                </c:pt>
                <c:pt idx="409">
                  <c:v>20.098700000000001</c:v>
                </c:pt>
                <c:pt idx="410">
                  <c:v>20.109400000000001</c:v>
                </c:pt>
                <c:pt idx="411">
                  <c:v>20.119900000000001</c:v>
                </c:pt>
                <c:pt idx="412">
                  <c:v>20.136500000000002</c:v>
                </c:pt>
                <c:pt idx="413">
                  <c:v>20.145900000000001</c:v>
                </c:pt>
                <c:pt idx="414">
                  <c:v>20.1572</c:v>
                </c:pt>
                <c:pt idx="415">
                  <c:v>20.1739</c:v>
                </c:pt>
                <c:pt idx="416">
                  <c:v>20.185099999999998</c:v>
                </c:pt>
                <c:pt idx="417">
                  <c:v>20.199100000000001</c:v>
                </c:pt>
                <c:pt idx="418">
                  <c:v>20.210100000000001</c:v>
                </c:pt>
                <c:pt idx="419">
                  <c:v>20.223199999999999</c:v>
                </c:pt>
                <c:pt idx="420">
                  <c:v>20.238700000000001</c:v>
                </c:pt>
                <c:pt idx="421">
                  <c:v>20.258099999999999</c:v>
                </c:pt>
                <c:pt idx="422">
                  <c:v>20.270399999999999</c:v>
                </c:pt>
                <c:pt idx="423">
                  <c:v>20.2818</c:v>
                </c:pt>
                <c:pt idx="424">
                  <c:v>20.299499999999998</c:v>
                </c:pt>
                <c:pt idx="425">
                  <c:v>20.316500000000001</c:v>
                </c:pt>
                <c:pt idx="426">
                  <c:v>20.330300000000001</c:v>
                </c:pt>
                <c:pt idx="427">
                  <c:v>20.346399999999999</c:v>
                </c:pt>
                <c:pt idx="428">
                  <c:v>20.3612</c:v>
                </c:pt>
                <c:pt idx="429">
                  <c:v>20.377800000000001</c:v>
                </c:pt>
                <c:pt idx="430">
                  <c:v>20.3931</c:v>
                </c:pt>
                <c:pt idx="431">
                  <c:v>20.406600000000001</c:v>
                </c:pt>
                <c:pt idx="432">
                  <c:v>20.423300000000001</c:v>
                </c:pt>
                <c:pt idx="433">
                  <c:v>20.440799999999999</c:v>
                </c:pt>
                <c:pt idx="434">
                  <c:v>20.4497</c:v>
                </c:pt>
                <c:pt idx="435">
                  <c:v>20.46</c:v>
                </c:pt>
                <c:pt idx="436">
                  <c:v>20.475100000000001</c:v>
                </c:pt>
                <c:pt idx="437">
                  <c:v>20.493200000000002</c:v>
                </c:pt>
                <c:pt idx="438">
                  <c:v>20.505400000000002</c:v>
                </c:pt>
                <c:pt idx="439">
                  <c:v>20.520399999999999</c:v>
                </c:pt>
                <c:pt idx="440">
                  <c:v>20.532399999999999</c:v>
                </c:pt>
                <c:pt idx="441">
                  <c:v>20.547599999999999</c:v>
                </c:pt>
                <c:pt idx="442">
                  <c:v>20.560500000000001</c:v>
                </c:pt>
                <c:pt idx="443">
                  <c:v>20.573499999999999</c:v>
                </c:pt>
                <c:pt idx="444">
                  <c:v>20.588000000000001</c:v>
                </c:pt>
                <c:pt idx="445">
                  <c:v>20.604399999999998</c:v>
                </c:pt>
                <c:pt idx="446">
                  <c:v>20.615400000000001</c:v>
                </c:pt>
                <c:pt idx="447">
                  <c:v>20.6172</c:v>
                </c:pt>
                <c:pt idx="448">
                  <c:v>20.6313</c:v>
                </c:pt>
                <c:pt idx="449">
                  <c:v>20.6463</c:v>
                </c:pt>
                <c:pt idx="450">
                  <c:v>20.660499999999999</c:v>
                </c:pt>
                <c:pt idx="451">
                  <c:v>20.673400000000001</c:v>
                </c:pt>
                <c:pt idx="452">
                  <c:v>20.6845</c:v>
                </c:pt>
                <c:pt idx="453">
                  <c:v>20.698</c:v>
                </c:pt>
                <c:pt idx="454">
                  <c:v>20.7121</c:v>
                </c:pt>
                <c:pt idx="455">
                  <c:v>20.722000000000001</c:v>
                </c:pt>
                <c:pt idx="456">
                  <c:v>20.734100000000002</c:v>
                </c:pt>
                <c:pt idx="457">
                  <c:v>20.750499999999999</c:v>
                </c:pt>
                <c:pt idx="458">
                  <c:v>20.761099999999999</c:v>
                </c:pt>
                <c:pt idx="459">
                  <c:v>20.770099999999999</c:v>
                </c:pt>
                <c:pt idx="460">
                  <c:v>20.784199999999998</c:v>
                </c:pt>
                <c:pt idx="461">
                  <c:v>20.8004</c:v>
                </c:pt>
                <c:pt idx="462">
                  <c:v>20.814699999999998</c:v>
                </c:pt>
                <c:pt idx="463">
                  <c:v>20.825600000000001</c:v>
                </c:pt>
                <c:pt idx="464">
                  <c:v>20.834800000000001</c:v>
                </c:pt>
                <c:pt idx="465">
                  <c:v>20.848299999999998</c:v>
                </c:pt>
                <c:pt idx="466">
                  <c:v>20.863099999999999</c:v>
                </c:pt>
                <c:pt idx="467">
                  <c:v>20.874700000000001</c:v>
                </c:pt>
                <c:pt idx="468">
                  <c:v>20.8855</c:v>
                </c:pt>
                <c:pt idx="469">
                  <c:v>20.900300000000001</c:v>
                </c:pt>
                <c:pt idx="470">
                  <c:v>20.9129</c:v>
                </c:pt>
                <c:pt idx="471">
                  <c:v>20.921900000000001</c:v>
                </c:pt>
                <c:pt idx="472">
                  <c:v>20.933800000000002</c:v>
                </c:pt>
                <c:pt idx="473">
                  <c:v>20.9499</c:v>
                </c:pt>
                <c:pt idx="474">
                  <c:v>20.9649</c:v>
                </c:pt>
                <c:pt idx="475">
                  <c:v>20.972300000000001</c:v>
                </c:pt>
                <c:pt idx="476">
                  <c:v>20.983699999999999</c:v>
                </c:pt>
                <c:pt idx="477">
                  <c:v>20.995100000000001</c:v>
                </c:pt>
                <c:pt idx="478">
                  <c:v>21.012799999999999</c:v>
                </c:pt>
                <c:pt idx="479">
                  <c:v>21.024100000000001</c:v>
                </c:pt>
                <c:pt idx="480">
                  <c:v>21.033799999999999</c:v>
                </c:pt>
                <c:pt idx="481">
                  <c:v>21.048400000000001</c:v>
                </c:pt>
                <c:pt idx="482">
                  <c:v>21.061499999999999</c:v>
                </c:pt>
                <c:pt idx="483">
                  <c:v>21.068000000000001</c:v>
                </c:pt>
                <c:pt idx="484">
                  <c:v>21.0791</c:v>
                </c:pt>
                <c:pt idx="485">
                  <c:v>21.093399999999999</c:v>
                </c:pt>
                <c:pt idx="486">
                  <c:v>21.105</c:v>
                </c:pt>
                <c:pt idx="487">
                  <c:v>21.1126</c:v>
                </c:pt>
                <c:pt idx="488">
                  <c:v>21.1234</c:v>
                </c:pt>
                <c:pt idx="489">
                  <c:v>21.134399999999999</c:v>
                </c:pt>
                <c:pt idx="490">
                  <c:v>21.1509</c:v>
                </c:pt>
                <c:pt idx="491">
                  <c:v>21.162500000000001</c:v>
                </c:pt>
                <c:pt idx="492">
                  <c:v>21.170400000000001</c:v>
                </c:pt>
                <c:pt idx="493">
                  <c:v>21.183900000000001</c:v>
                </c:pt>
                <c:pt idx="494">
                  <c:v>21.1982</c:v>
                </c:pt>
                <c:pt idx="495">
                  <c:v>21.206800000000001</c:v>
                </c:pt>
                <c:pt idx="496">
                  <c:v>21.2164</c:v>
                </c:pt>
                <c:pt idx="497">
                  <c:v>21.231100000000001</c:v>
                </c:pt>
                <c:pt idx="498">
                  <c:v>21.243300000000001</c:v>
                </c:pt>
                <c:pt idx="499">
                  <c:v>21.251200000000001</c:v>
                </c:pt>
                <c:pt idx="500">
                  <c:v>21.260300000000001</c:v>
                </c:pt>
                <c:pt idx="501">
                  <c:v>21.272099999999998</c:v>
                </c:pt>
                <c:pt idx="502">
                  <c:v>21.2866</c:v>
                </c:pt>
                <c:pt idx="503">
                  <c:v>21.301300000000001</c:v>
                </c:pt>
                <c:pt idx="504">
                  <c:v>21.305700000000002</c:v>
                </c:pt>
                <c:pt idx="505">
                  <c:v>21.318200000000001</c:v>
                </c:pt>
                <c:pt idx="506">
                  <c:v>21.331600000000002</c:v>
                </c:pt>
                <c:pt idx="507">
                  <c:v>21.3413</c:v>
                </c:pt>
                <c:pt idx="508">
                  <c:v>21.3492</c:v>
                </c:pt>
                <c:pt idx="509">
                  <c:v>21.3614</c:v>
                </c:pt>
                <c:pt idx="510">
                  <c:v>21.371700000000001</c:v>
                </c:pt>
                <c:pt idx="511">
                  <c:v>21.381</c:v>
                </c:pt>
                <c:pt idx="512">
                  <c:v>21.3889</c:v>
                </c:pt>
                <c:pt idx="513">
                  <c:v>21.3995</c:v>
                </c:pt>
                <c:pt idx="514">
                  <c:v>21.415900000000001</c:v>
                </c:pt>
                <c:pt idx="515">
                  <c:v>21.428599999999999</c:v>
                </c:pt>
                <c:pt idx="516">
                  <c:v>21.435099999999998</c:v>
                </c:pt>
                <c:pt idx="517">
                  <c:v>21.4451</c:v>
                </c:pt>
                <c:pt idx="518">
                  <c:v>21.457999999999998</c:v>
                </c:pt>
                <c:pt idx="519">
                  <c:v>21.4709</c:v>
                </c:pt>
                <c:pt idx="520">
                  <c:v>21.4817</c:v>
                </c:pt>
                <c:pt idx="521">
                  <c:v>21.490200000000002</c:v>
                </c:pt>
                <c:pt idx="522">
                  <c:v>21.499600000000001</c:v>
                </c:pt>
                <c:pt idx="523">
                  <c:v>21.512</c:v>
                </c:pt>
                <c:pt idx="524">
                  <c:v>21.520299999999999</c:v>
                </c:pt>
                <c:pt idx="525">
                  <c:v>21.530799999999999</c:v>
                </c:pt>
                <c:pt idx="526">
                  <c:v>21.543700000000001</c:v>
                </c:pt>
                <c:pt idx="527">
                  <c:v>21.5581</c:v>
                </c:pt>
                <c:pt idx="528">
                  <c:v>21.5655</c:v>
                </c:pt>
                <c:pt idx="529">
                  <c:v>21.574400000000001</c:v>
                </c:pt>
                <c:pt idx="530">
                  <c:v>21.5899</c:v>
                </c:pt>
                <c:pt idx="531">
                  <c:v>21.598700000000001</c:v>
                </c:pt>
                <c:pt idx="532">
                  <c:v>21.609300000000001</c:v>
                </c:pt>
                <c:pt idx="533">
                  <c:v>21.6174</c:v>
                </c:pt>
                <c:pt idx="534">
                  <c:v>21.626200000000001</c:v>
                </c:pt>
                <c:pt idx="535">
                  <c:v>21.638100000000001</c:v>
                </c:pt>
                <c:pt idx="536">
                  <c:v>21.6464</c:v>
                </c:pt>
                <c:pt idx="537">
                  <c:v>21.6556</c:v>
                </c:pt>
                <c:pt idx="538">
                  <c:v>21.668399999999998</c:v>
                </c:pt>
                <c:pt idx="539">
                  <c:v>21.678999999999998</c:v>
                </c:pt>
                <c:pt idx="540">
                  <c:v>21.684100000000001</c:v>
                </c:pt>
                <c:pt idx="541">
                  <c:v>21.689499999999999</c:v>
                </c:pt>
                <c:pt idx="542">
                  <c:v>21.700700000000001</c:v>
                </c:pt>
                <c:pt idx="543">
                  <c:v>21.711300000000001</c:v>
                </c:pt>
                <c:pt idx="544">
                  <c:v>21.718800000000002</c:v>
                </c:pt>
                <c:pt idx="545">
                  <c:v>21.724399999999999</c:v>
                </c:pt>
                <c:pt idx="546">
                  <c:v>21.729800000000001</c:v>
                </c:pt>
                <c:pt idx="547">
                  <c:v>21.7393</c:v>
                </c:pt>
                <c:pt idx="548">
                  <c:v>21.746200000000002</c:v>
                </c:pt>
                <c:pt idx="549">
                  <c:v>21.751100000000001</c:v>
                </c:pt>
                <c:pt idx="550">
                  <c:v>21.758600000000001</c:v>
                </c:pt>
                <c:pt idx="551">
                  <c:v>21.7667</c:v>
                </c:pt>
                <c:pt idx="552">
                  <c:v>21.768899999999999</c:v>
                </c:pt>
                <c:pt idx="553">
                  <c:v>21.770499999999998</c:v>
                </c:pt>
                <c:pt idx="554">
                  <c:v>21.776399999999999</c:v>
                </c:pt>
                <c:pt idx="555">
                  <c:v>21.785499999999999</c:v>
                </c:pt>
                <c:pt idx="556">
                  <c:v>21.787199999999999</c:v>
                </c:pt>
                <c:pt idx="557">
                  <c:v>21.788900000000002</c:v>
                </c:pt>
                <c:pt idx="558">
                  <c:v>21.789100000000001</c:v>
                </c:pt>
                <c:pt idx="559">
                  <c:v>21.7943</c:v>
                </c:pt>
                <c:pt idx="560">
                  <c:v>21.7956</c:v>
                </c:pt>
                <c:pt idx="561">
                  <c:v>21.7928</c:v>
                </c:pt>
                <c:pt idx="562">
                  <c:v>21.7926</c:v>
                </c:pt>
                <c:pt idx="563">
                  <c:v>21.7912</c:v>
                </c:pt>
                <c:pt idx="564">
                  <c:v>21.787400000000002</c:v>
                </c:pt>
                <c:pt idx="565">
                  <c:v>21.778400000000001</c:v>
                </c:pt>
                <c:pt idx="566">
                  <c:v>21.7697</c:v>
                </c:pt>
                <c:pt idx="567">
                  <c:v>21.760100000000001</c:v>
                </c:pt>
                <c:pt idx="568">
                  <c:v>21.741</c:v>
                </c:pt>
                <c:pt idx="569">
                  <c:v>21.716699999999999</c:v>
                </c:pt>
                <c:pt idx="570">
                  <c:v>21.683499999999999</c:v>
                </c:pt>
                <c:pt idx="571">
                  <c:v>21.651399999999999</c:v>
                </c:pt>
                <c:pt idx="572">
                  <c:v>21.610800000000001</c:v>
                </c:pt>
                <c:pt idx="573">
                  <c:v>21.555</c:v>
                </c:pt>
                <c:pt idx="574">
                  <c:v>21.496099999999998</c:v>
                </c:pt>
                <c:pt idx="575">
                  <c:v>21.430499999999999</c:v>
                </c:pt>
                <c:pt idx="576">
                  <c:v>21.354900000000001</c:v>
                </c:pt>
                <c:pt idx="577">
                  <c:v>21.273700000000002</c:v>
                </c:pt>
                <c:pt idx="578">
                  <c:v>21.183900000000001</c:v>
                </c:pt>
                <c:pt idx="579">
                  <c:v>21.096499999999999</c:v>
                </c:pt>
                <c:pt idx="580">
                  <c:v>21.004799999999999</c:v>
                </c:pt>
                <c:pt idx="581">
                  <c:v>20.908999999999999</c:v>
                </c:pt>
                <c:pt idx="582">
                  <c:v>20.811499999999999</c:v>
                </c:pt>
                <c:pt idx="583">
                  <c:v>20.720099999999999</c:v>
                </c:pt>
                <c:pt idx="584">
                  <c:v>20.63</c:v>
                </c:pt>
                <c:pt idx="585">
                  <c:v>20.534800000000001</c:v>
                </c:pt>
                <c:pt idx="586">
                  <c:v>20.4419</c:v>
                </c:pt>
                <c:pt idx="587">
                  <c:v>20.3521</c:v>
                </c:pt>
                <c:pt idx="588">
                  <c:v>20.265999999999998</c:v>
                </c:pt>
                <c:pt idx="589">
                  <c:v>20.1768</c:v>
                </c:pt>
                <c:pt idx="590">
                  <c:v>20.0915</c:v>
                </c:pt>
                <c:pt idx="591">
                  <c:v>20.014299999999999</c:v>
                </c:pt>
                <c:pt idx="592">
                  <c:v>19.935300000000002</c:v>
                </c:pt>
                <c:pt idx="593">
                  <c:v>19.855599999999999</c:v>
                </c:pt>
                <c:pt idx="594">
                  <c:v>19.780100000000001</c:v>
                </c:pt>
                <c:pt idx="595">
                  <c:v>19.711600000000001</c:v>
                </c:pt>
                <c:pt idx="596">
                  <c:v>19.650099999999998</c:v>
                </c:pt>
                <c:pt idx="597">
                  <c:v>19.585100000000001</c:v>
                </c:pt>
                <c:pt idx="598">
                  <c:v>19.520299999999999</c:v>
                </c:pt>
                <c:pt idx="599">
                  <c:v>19.462199999999999</c:v>
                </c:pt>
                <c:pt idx="600">
                  <c:v>19.409199999999998</c:v>
                </c:pt>
                <c:pt idx="601">
                  <c:v>19.357099999999999</c:v>
                </c:pt>
                <c:pt idx="602">
                  <c:v>19.303100000000001</c:v>
                </c:pt>
                <c:pt idx="603">
                  <c:v>19.2544</c:v>
                </c:pt>
                <c:pt idx="604">
                  <c:v>19.2075</c:v>
                </c:pt>
                <c:pt idx="605">
                  <c:v>19.161899999999999</c:v>
                </c:pt>
                <c:pt idx="606">
                  <c:v>19.116599999999998</c:v>
                </c:pt>
                <c:pt idx="607">
                  <c:v>19.075199999999999</c:v>
                </c:pt>
                <c:pt idx="608">
                  <c:v>19.0395</c:v>
                </c:pt>
                <c:pt idx="609">
                  <c:v>19.000399999999999</c:v>
                </c:pt>
                <c:pt idx="610">
                  <c:v>18.959599999999998</c:v>
                </c:pt>
                <c:pt idx="611">
                  <c:v>18.924499999999998</c:v>
                </c:pt>
                <c:pt idx="612">
                  <c:v>18.893799999999999</c:v>
                </c:pt>
                <c:pt idx="613">
                  <c:v>18.863700000000001</c:v>
                </c:pt>
                <c:pt idx="614">
                  <c:v>18.833400000000001</c:v>
                </c:pt>
                <c:pt idx="615">
                  <c:v>18.803799999999999</c:v>
                </c:pt>
                <c:pt idx="616">
                  <c:v>18.7774</c:v>
                </c:pt>
                <c:pt idx="617">
                  <c:v>18.753799999999998</c:v>
                </c:pt>
                <c:pt idx="618">
                  <c:v>18.729800000000001</c:v>
                </c:pt>
                <c:pt idx="619">
                  <c:v>18.7075</c:v>
                </c:pt>
                <c:pt idx="620">
                  <c:v>18.6892</c:v>
                </c:pt>
                <c:pt idx="621">
                  <c:v>18.672499999999999</c:v>
                </c:pt>
                <c:pt idx="622">
                  <c:v>18.645099999999999</c:v>
                </c:pt>
                <c:pt idx="623">
                  <c:v>18.6311</c:v>
                </c:pt>
                <c:pt idx="624">
                  <c:v>18.616199999999999</c:v>
                </c:pt>
                <c:pt idx="625">
                  <c:v>18.600999999999999</c:v>
                </c:pt>
                <c:pt idx="626">
                  <c:v>18.583200000000001</c:v>
                </c:pt>
                <c:pt idx="627">
                  <c:v>18.564399999999999</c:v>
                </c:pt>
                <c:pt idx="628">
                  <c:v>18.55</c:v>
                </c:pt>
                <c:pt idx="629">
                  <c:v>18.536000000000001</c:v>
                </c:pt>
                <c:pt idx="630">
                  <c:v>18.520399999999999</c:v>
                </c:pt>
                <c:pt idx="631">
                  <c:v>18.507300000000001</c:v>
                </c:pt>
                <c:pt idx="632">
                  <c:v>18.498000000000001</c:v>
                </c:pt>
                <c:pt idx="633">
                  <c:v>18.4863</c:v>
                </c:pt>
                <c:pt idx="634">
                  <c:v>18.468499999999999</c:v>
                </c:pt>
                <c:pt idx="635">
                  <c:v>18.456399999999999</c:v>
                </c:pt>
                <c:pt idx="636">
                  <c:v>18.446100000000001</c:v>
                </c:pt>
                <c:pt idx="637">
                  <c:v>18.434000000000001</c:v>
                </c:pt>
                <c:pt idx="638">
                  <c:v>18.422799999999999</c:v>
                </c:pt>
                <c:pt idx="639">
                  <c:v>18.406500000000001</c:v>
                </c:pt>
                <c:pt idx="640">
                  <c:v>18.396799999999999</c:v>
                </c:pt>
                <c:pt idx="641">
                  <c:v>18.388500000000001</c:v>
                </c:pt>
                <c:pt idx="642">
                  <c:v>18.377199999999998</c:v>
                </c:pt>
                <c:pt idx="643">
                  <c:v>18.366399999999999</c:v>
                </c:pt>
                <c:pt idx="644">
                  <c:v>18.357399999999998</c:v>
                </c:pt>
                <c:pt idx="645">
                  <c:v>18.350899999999999</c:v>
                </c:pt>
                <c:pt idx="646">
                  <c:v>18.338699999999999</c:v>
                </c:pt>
                <c:pt idx="647">
                  <c:v>18.328800000000001</c:v>
                </c:pt>
                <c:pt idx="648">
                  <c:v>18.320599999999999</c:v>
                </c:pt>
                <c:pt idx="649">
                  <c:v>18.313600000000001</c:v>
                </c:pt>
                <c:pt idx="650">
                  <c:v>18.306000000000001</c:v>
                </c:pt>
                <c:pt idx="651">
                  <c:v>18.292400000000001</c:v>
                </c:pt>
                <c:pt idx="652">
                  <c:v>18.2836</c:v>
                </c:pt>
                <c:pt idx="653">
                  <c:v>18.280200000000001</c:v>
                </c:pt>
                <c:pt idx="654">
                  <c:v>18.273299999999999</c:v>
                </c:pt>
                <c:pt idx="655">
                  <c:v>18.2654</c:v>
                </c:pt>
                <c:pt idx="656">
                  <c:v>18.261500000000002</c:v>
                </c:pt>
                <c:pt idx="657">
                  <c:v>18.258700000000001</c:v>
                </c:pt>
                <c:pt idx="658">
                  <c:v>18.2485</c:v>
                </c:pt>
                <c:pt idx="659">
                  <c:v>18.2392</c:v>
                </c:pt>
                <c:pt idx="660">
                  <c:v>18.233899999999998</c:v>
                </c:pt>
                <c:pt idx="661">
                  <c:v>18.23</c:v>
                </c:pt>
                <c:pt idx="662">
                  <c:v>18.224799999999998</c:v>
                </c:pt>
                <c:pt idx="663">
                  <c:v>18.215199999999999</c:v>
                </c:pt>
                <c:pt idx="664">
                  <c:v>18.209599999999998</c:v>
                </c:pt>
                <c:pt idx="665">
                  <c:v>18.2089</c:v>
                </c:pt>
                <c:pt idx="666">
                  <c:v>18.206700000000001</c:v>
                </c:pt>
                <c:pt idx="667">
                  <c:v>18.200700000000001</c:v>
                </c:pt>
                <c:pt idx="668">
                  <c:v>18.197500000000002</c:v>
                </c:pt>
                <c:pt idx="669">
                  <c:v>18.1965</c:v>
                </c:pt>
                <c:pt idx="670">
                  <c:v>18.193200000000001</c:v>
                </c:pt>
                <c:pt idx="671">
                  <c:v>18.187000000000001</c:v>
                </c:pt>
                <c:pt idx="672">
                  <c:v>18.185600000000001</c:v>
                </c:pt>
                <c:pt idx="673">
                  <c:v>18.183900000000001</c:v>
                </c:pt>
                <c:pt idx="674">
                  <c:v>18.182600000000001</c:v>
                </c:pt>
                <c:pt idx="675">
                  <c:v>18.177600000000002</c:v>
                </c:pt>
                <c:pt idx="676">
                  <c:v>18.173400000000001</c:v>
                </c:pt>
                <c:pt idx="677">
                  <c:v>18.1755</c:v>
                </c:pt>
                <c:pt idx="678">
                  <c:v>18.175899999999999</c:v>
                </c:pt>
                <c:pt idx="679">
                  <c:v>18.175799999999999</c:v>
                </c:pt>
                <c:pt idx="680">
                  <c:v>18.169899999999998</c:v>
                </c:pt>
                <c:pt idx="681">
                  <c:v>18.1708</c:v>
                </c:pt>
                <c:pt idx="682">
                  <c:v>18.171700000000001</c:v>
                </c:pt>
                <c:pt idx="683">
                  <c:v>18.165199999999999</c:v>
                </c:pt>
                <c:pt idx="684">
                  <c:v>18.165500000000002</c:v>
                </c:pt>
                <c:pt idx="685">
                  <c:v>18.163499999999999</c:v>
                </c:pt>
                <c:pt idx="686">
                  <c:v>18.163</c:v>
                </c:pt>
                <c:pt idx="687">
                  <c:v>18.158899999999999</c:v>
                </c:pt>
                <c:pt idx="688">
                  <c:v>18.154599999999999</c:v>
                </c:pt>
                <c:pt idx="689">
                  <c:v>18.153700000000001</c:v>
                </c:pt>
                <c:pt idx="690">
                  <c:v>18.1554</c:v>
                </c:pt>
                <c:pt idx="691">
                  <c:v>18.151900000000001</c:v>
                </c:pt>
                <c:pt idx="692">
                  <c:v>18.1465</c:v>
                </c:pt>
                <c:pt idx="693">
                  <c:v>18.144300000000001</c:v>
                </c:pt>
                <c:pt idx="694">
                  <c:v>18.142700000000001</c:v>
                </c:pt>
                <c:pt idx="695">
                  <c:v>18.137899999999998</c:v>
                </c:pt>
                <c:pt idx="696">
                  <c:v>18.1356</c:v>
                </c:pt>
                <c:pt idx="697">
                  <c:v>18.132000000000001</c:v>
                </c:pt>
                <c:pt idx="698">
                  <c:v>18.128699999999998</c:v>
                </c:pt>
                <c:pt idx="699">
                  <c:v>18.124700000000001</c:v>
                </c:pt>
                <c:pt idx="700">
                  <c:v>18.119299999999999</c:v>
                </c:pt>
                <c:pt idx="701">
                  <c:v>18.120200000000001</c:v>
                </c:pt>
                <c:pt idx="702">
                  <c:v>18.121099999999998</c:v>
                </c:pt>
                <c:pt idx="703">
                  <c:v>18.1157</c:v>
                </c:pt>
                <c:pt idx="704">
                  <c:v>18.109500000000001</c:v>
                </c:pt>
                <c:pt idx="705">
                  <c:v>18.107099999999999</c:v>
                </c:pt>
                <c:pt idx="706">
                  <c:v>18.107099999999999</c:v>
                </c:pt>
                <c:pt idx="707">
                  <c:v>18.104800000000001</c:v>
                </c:pt>
                <c:pt idx="708">
                  <c:v>18.1006</c:v>
                </c:pt>
                <c:pt idx="709">
                  <c:v>18.095600000000001</c:v>
                </c:pt>
                <c:pt idx="710">
                  <c:v>18.0931</c:v>
                </c:pt>
                <c:pt idx="711">
                  <c:v>18.092300000000002</c:v>
                </c:pt>
                <c:pt idx="712">
                  <c:v>18.084199999999999</c:v>
                </c:pt>
                <c:pt idx="713">
                  <c:v>18.0809</c:v>
                </c:pt>
                <c:pt idx="714">
                  <c:v>18.084099999999999</c:v>
                </c:pt>
                <c:pt idx="715">
                  <c:v>18.076599999999999</c:v>
                </c:pt>
                <c:pt idx="716">
                  <c:v>18.0715</c:v>
                </c:pt>
                <c:pt idx="717">
                  <c:v>18.067499999999999</c:v>
                </c:pt>
                <c:pt idx="718">
                  <c:v>18.066099999999999</c:v>
                </c:pt>
                <c:pt idx="719">
                  <c:v>18.063099999999999</c:v>
                </c:pt>
                <c:pt idx="720">
                  <c:v>18.058900000000001</c:v>
                </c:pt>
                <c:pt idx="721">
                  <c:v>18.055399999999999</c:v>
                </c:pt>
                <c:pt idx="722">
                  <c:v>18.053599999999999</c:v>
                </c:pt>
                <c:pt idx="723">
                  <c:v>18.050699999999999</c:v>
                </c:pt>
                <c:pt idx="724">
                  <c:v>18.0459</c:v>
                </c:pt>
                <c:pt idx="725">
                  <c:v>18.041799999999999</c:v>
                </c:pt>
                <c:pt idx="726">
                  <c:v>18.042100000000001</c:v>
                </c:pt>
                <c:pt idx="727">
                  <c:v>18.038900000000002</c:v>
                </c:pt>
                <c:pt idx="728">
                  <c:v>18.031600000000001</c:v>
                </c:pt>
                <c:pt idx="729">
                  <c:v>18.027000000000001</c:v>
                </c:pt>
                <c:pt idx="730">
                  <c:v>18.0246</c:v>
                </c:pt>
                <c:pt idx="731">
                  <c:v>18.026299999999999</c:v>
                </c:pt>
                <c:pt idx="732">
                  <c:v>18.02</c:v>
                </c:pt>
                <c:pt idx="733">
                  <c:v>18.0136</c:v>
                </c:pt>
                <c:pt idx="734">
                  <c:v>18.011700000000001</c:v>
                </c:pt>
                <c:pt idx="735">
                  <c:v>18.011500000000002</c:v>
                </c:pt>
                <c:pt idx="736">
                  <c:v>18.007400000000001</c:v>
                </c:pt>
                <c:pt idx="737">
                  <c:v>18.005600000000001</c:v>
                </c:pt>
                <c:pt idx="738">
                  <c:v>18.004300000000001</c:v>
                </c:pt>
                <c:pt idx="739">
                  <c:v>18.0017</c:v>
                </c:pt>
                <c:pt idx="740">
                  <c:v>17.9984</c:v>
                </c:pt>
                <c:pt idx="741">
                  <c:v>17.995799999999999</c:v>
                </c:pt>
                <c:pt idx="742">
                  <c:v>17.995899999999999</c:v>
                </c:pt>
                <c:pt idx="743">
                  <c:v>17.998100000000001</c:v>
                </c:pt>
                <c:pt idx="744">
                  <c:v>17.992100000000001</c:v>
                </c:pt>
                <c:pt idx="745">
                  <c:v>17.988</c:v>
                </c:pt>
                <c:pt idx="746">
                  <c:v>17.988499999999998</c:v>
                </c:pt>
                <c:pt idx="747">
                  <c:v>17.988800000000001</c:v>
                </c:pt>
                <c:pt idx="748">
                  <c:v>17.989000000000001</c:v>
                </c:pt>
                <c:pt idx="749">
                  <c:v>17.987300000000001</c:v>
                </c:pt>
                <c:pt idx="750">
                  <c:v>17.9877</c:v>
                </c:pt>
                <c:pt idx="751">
                  <c:v>17.9878</c:v>
                </c:pt>
                <c:pt idx="752">
                  <c:v>17.9862</c:v>
                </c:pt>
                <c:pt idx="753">
                  <c:v>17.9847</c:v>
                </c:pt>
                <c:pt idx="754">
                  <c:v>17.9818</c:v>
                </c:pt>
                <c:pt idx="755">
                  <c:v>17.985700000000001</c:v>
                </c:pt>
                <c:pt idx="756">
                  <c:v>17.982399999999998</c:v>
                </c:pt>
                <c:pt idx="757">
                  <c:v>17.977699999999999</c:v>
                </c:pt>
                <c:pt idx="758">
                  <c:v>17.975999999999999</c:v>
                </c:pt>
                <c:pt idx="759">
                  <c:v>17.977399999999999</c:v>
                </c:pt>
                <c:pt idx="760">
                  <c:v>17.9773</c:v>
                </c:pt>
                <c:pt idx="761">
                  <c:v>17.976800000000001</c:v>
                </c:pt>
                <c:pt idx="762">
                  <c:v>17.973500000000001</c:v>
                </c:pt>
                <c:pt idx="763">
                  <c:v>17.971599999999999</c:v>
                </c:pt>
                <c:pt idx="764">
                  <c:v>17.968900000000001</c:v>
                </c:pt>
                <c:pt idx="765">
                  <c:v>17.967600000000001</c:v>
                </c:pt>
                <c:pt idx="766">
                  <c:v>17.9663</c:v>
                </c:pt>
                <c:pt idx="767">
                  <c:v>17.968800000000002</c:v>
                </c:pt>
                <c:pt idx="768">
                  <c:v>17.9649</c:v>
                </c:pt>
                <c:pt idx="769">
                  <c:v>17.960599999999999</c:v>
                </c:pt>
                <c:pt idx="770">
                  <c:v>17.9602</c:v>
                </c:pt>
                <c:pt idx="771">
                  <c:v>17.9621</c:v>
                </c:pt>
                <c:pt idx="772">
                  <c:v>17.965</c:v>
                </c:pt>
                <c:pt idx="773">
                  <c:v>17.962599999999998</c:v>
                </c:pt>
                <c:pt idx="774">
                  <c:v>17.959299999999999</c:v>
                </c:pt>
                <c:pt idx="775">
                  <c:v>17.9603</c:v>
                </c:pt>
                <c:pt idx="776">
                  <c:v>17.961300000000001</c:v>
                </c:pt>
                <c:pt idx="777">
                  <c:v>17.959199999999999</c:v>
                </c:pt>
                <c:pt idx="778">
                  <c:v>17.956299999999999</c:v>
                </c:pt>
                <c:pt idx="779">
                  <c:v>17.957999999999998</c:v>
                </c:pt>
                <c:pt idx="780">
                  <c:v>17.958200000000001</c:v>
                </c:pt>
                <c:pt idx="781">
                  <c:v>17.9541</c:v>
                </c:pt>
                <c:pt idx="782">
                  <c:v>17.953099999999999</c:v>
                </c:pt>
                <c:pt idx="783">
                  <c:v>17.9528</c:v>
                </c:pt>
                <c:pt idx="784">
                  <c:v>17.955500000000001</c:v>
                </c:pt>
                <c:pt idx="785">
                  <c:v>17.954899999999999</c:v>
                </c:pt>
                <c:pt idx="786">
                  <c:v>17.9499</c:v>
                </c:pt>
                <c:pt idx="787">
                  <c:v>17.951699999999999</c:v>
                </c:pt>
                <c:pt idx="788">
                  <c:v>17.954499999999999</c:v>
                </c:pt>
                <c:pt idx="789">
                  <c:v>17.951799999999999</c:v>
                </c:pt>
                <c:pt idx="790">
                  <c:v>17.9498</c:v>
                </c:pt>
                <c:pt idx="791">
                  <c:v>17.950600000000001</c:v>
                </c:pt>
                <c:pt idx="792">
                  <c:v>17.9513</c:v>
                </c:pt>
                <c:pt idx="793">
                  <c:v>17.948899999999998</c:v>
                </c:pt>
                <c:pt idx="794">
                  <c:v>17.948</c:v>
                </c:pt>
                <c:pt idx="795">
                  <c:v>17.948499999999999</c:v>
                </c:pt>
                <c:pt idx="796">
                  <c:v>17.951499999999999</c:v>
                </c:pt>
                <c:pt idx="797">
                  <c:v>17.948699999999999</c:v>
                </c:pt>
                <c:pt idx="798">
                  <c:v>17.946000000000002</c:v>
                </c:pt>
                <c:pt idx="799">
                  <c:v>17.947800000000001</c:v>
                </c:pt>
                <c:pt idx="800">
                  <c:v>17.9513</c:v>
                </c:pt>
                <c:pt idx="801">
                  <c:v>17.952300000000001</c:v>
                </c:pt>
                <c:pt idx="802">
                  <c:v>17.951599999999999</c:v>
                </c:pt>
                <c:pt idx="803">
                  <c:v>17.951899999999998</c:v>
                </c:pt>
                <c:pt idx="804">
                  <c:v>17.953800000000001</c:v>
                </c:pt>
                <c:pt idx="805">
                  <c:v>17.952500000000001</c:v>
                </c:pt>
                <c:pt idx="806">
                  <c:v>17.9514</c:v>
                </c:pt>
                <c:pt idx="807">
                  <c:v>17.954499999999999</c:v>
                </c:pt>
                <c:pt idx="808">
                  <c:v>17.955100000000002</c:v>
                </c:pt>
                <c:pt idx="809">
                  <c:v>17.955500000000001</c:v>
                </c:pt>
                <c:pt idx="810">
                  <c:v>17.952100000000002</c:v>
                </c:pt>
                <c:pt idx="811">
                  <c:v>17.952200000000001</c:v>
                </c:pt>
                <c:pt idx="812">
                  <c:v>17.956900000000001</c:v>
                </c:pt>
                <c:pt idx="813">
                  <c:v>17.956399999999999</c:v>
                </c:pt>
                <c:pt idx="814">
                  <c:v>17.957000000000001</c:v>
                </c:pt>
                <c:pt idx="815">
                  <c:v>17.953900000000001</c:v>
                </c:pt>
                <c:pt idx="816">
                  <c:v>17.956099999999999</c:v>
                </c:pt>
                <c:pt idx="817">
                  <c:v>17.956700000000001</c:v>
                </c:pt>
                <c:pt idx="818">
                  <c:v>17.954899999999999</c:v>
                </c:pt>
                <c:pt idx="819">
                  <c:v>17.956900000000001</c:v>
                </c:pt>
                <c:pt idx="820">
                  <c:v>17.959700000000002</c:v>
                </c:pt>
                <c:pt idx="821">
                  <c:v>17.9602</c:v>
                </c:pt>
                <c:pt idx="822">
                  <c:v>17.957899999999999</c:v>
                </c:pt>
                <c:pt idx="823">
                  <c:v>17.9557</c:v>
                </c:pt>
                <c:pt idx="824">
                  <c:v>17.9617</c:v>
                </c:pt>
                <c:pt idx="825">
                  <c:v>17.962800000000001</c:v>
                </c:pt>
                <c:pt idx="826">
                  <c:v>17.962299999999999</c:v>
                </c:pt>
                <c:pt idx="827">
                  <c:v>17.961200000000002</c:v>
                </c:pt>
                <c:pt idx="828">
                  <c:v>17.961600000000001</c:v>
                </c:pt>
                <c:pt idx="829">
                  <c:v>17.9649</c:v>
                </c:pt>
                <c:pt idx="830">
                  <c:v>17.964700000000001</c:v>
                </c:pt>
                <c:pt idx="831">
                  <c:v>17.966100000000001</c:v>
                </c:pt>
                <c:pt idx="832">
                  <c:v>17.965499999999999</c:v>
                </c:pt>
                <c:pt idx="833">
                  <c:v>17.968800000000002</c:v>
                </c:pt>
                <c:pt idx="834">
                  <c:v>17.966799999999999</c:v>
                </c:pt>
                <c:pt idx="835">
                  <c:v>17.9651</c:v>
                </c:pt>
                <c:pt idx="836">
                  <c:v>17.9693</c:v>
                </c:pt>
                <c:pt idx="837">
                  <c:v>17.9741</c:v>
                </c:pt>
                <c:pt idx="838">
                  <c:v>17.9696</c:v>
                </c:pt>
                <c:pt idx="839">
                  <c:v>17.967099999999999</c:v>
                </c:pt>
                <c:pt idx="840">
                  <c:v>17.967600000000001</c:v>
                </c:pt>
                <c:pt idx="841">
                  <c:v>17.972100000000001</c:v>
                </c:pt>
                <c:pt idx="842">
                  <c:v>17.971399999999999</c:v>
                </c:pt>
                <c:pt idx="843">
                  <c:v>17.973299999999998</c:v>
                </c:pt>
                <c:pt idx="844">
                  <c:v>17.971</c:v>
                </c:pt>
                <c:pt idx="845">
                  <c:v>17.975300000000001</c:v>
                </c:pt>
                <c:pt idx="846">
                  <c:v>17.974799999999998</c:v>
                </c:pt>
                <c:pt idx="847">
                  <c:v>17.973199999999999</c:v>
                </c:pt>
                <c:pt idx="848">
                  <c:v>17.9758</c:v>
                </c:pt>
                <c:pt idx="849">
                  <c:v>17.979299999999999</c:v>
                </c:pt>
                <c:pt idx="850">
                  <c:v>17.976299999999998</c:v>
                </c:pt>
                <c:pt idx="851">
                  <c:v>17.975000000000001</c:v>
                </c:pt>
                <c:pt idx="852">
                  <c:v>17.975300000000001</c:v>
                </c:pt>
                <c:pt idx="853">
                  <c:v>17.979299999999999</c:v>
                </c:pt>
                <c:pt idx="854">
                  <c:v>17.980899999999998</c:v>
                </c:pt>
                <c:pt idx="855">
                  <c:v>17.979700000000001</c:v>
                </c:pt>
                <c:pt idx="856">
                  <c:v>17.978899999999999</c:v>
                </c:pt>
                <c:pt idx="857">
                  <c:v>17.983000000000001</c:v>
                </c:pt>
                <c:pt idx="858">
                  <c:v>17.983000000000001</c:v>
                </c:pt>
                <c:pt idx="859">
                  <c:v>17.984000000000002</c:v>
                </c:pt>
                <c:pt idx="860">
                  <c:v>17.9876</c:v>
                </c:pt>
                <c:pt idx="861">
                  <c:v>17.991499999999998</c:v>
                </c:pt>
                <c:pt idx="862">
                  <c:v>17.991199999999999</c:v>
                </c:pt>
                <c:pt idx="863">
                  <c:v>17.991399999999999</c:v>
                </c:pt>
                <c:pt idx="864">
                  <c:v>17.9925</c:v>
                </c:pt>
                <c:pt idx="865">
                  <c:v>17.998000000000001</c:v>
                </c:pt>
                <c:pt idx="866">
                  <c:v>18.004300000000001</c:v>
                </c:pt>
                <c:pt idx="867">
                  <c:v>18.003399999999999</c:v>
                </c:pt>
                <c:pt idx="868">
                  <c:v>18.002500000000001</c:v>
                </c:pt>
                <c:pt idx="869">
                  <c:v>18.007300000000001</c:v>
                </c:pt>
                <c:pt idx="870">
                  <c:v>18.009699999999999</c:v>
                </c:pt>
                <c:pt idx="871">
                  <c:v>18.011199999999999</c:v>
                </c:pt>
                <c:pt idx="872">
                  <c:v>18.0137</c:v>
                </c:pt>
                <c:pt idx="873">
                  <c:v>18.018000000000001</c:v>
                </c:pt>
                <c:pt idx="874">
                  <c:v>18.018799999999999</c:v>
                </c:pt>
                <c:pt idx="875">
                  <c:v>18.020299999999999</c:v>
                </c:pt>
                <c:pt idx="876">
                  <c:v>18.021599999999999</c:v>
                </c:pt>
                <c:pt idx="877">
                  <c:v>18.0274</c:v>
                </c:pt>
                <c:pt idx="878">
                  <c:v>18.0335</c:v>
                </c:pt>
                <c:pt idx="879">
                  <c:v>18.0319</c:v>
                </c:pt>
                <c:pt idx="880">
                  <c:v>18.032800000000002</c:v>
                </c:pt>
                <c:pt idx="881">
                  <c:v>18.037700000000001</c:v>
                </c:pt>
                <c:pt idx="882">
                  <c:v>18.0412</c:v>
                </c:pt>
                <c:pt idx="883">
                  <c:v>18.0411</c:v>
                </c:pt>
                <c:pt idx="884">
                  <c:v>18.044699999999999</c:v>
                </c:pt>
                <c:pt idx="885">
                  <c:v>18.049199999999999</c:v>
                </c:pt>
                <c:pt idx="886">
                  <c:v>18.0534</c:v>
                </c:pt>
                <c:pt idx="887">
                  <c:v>18.055399999999999</c:v>
                </c:pt>
                <c:pt idx="888">
                  <c:v>18.056899999999999</c:v>
                </c:pt>
                <c:pt idx="889">
                  <c:v>18.062000000000001</c:v>
                </c:pt>
                <c:pt idx="890">
                  <c:v>18.0702</c:v>
                </c:pt>
                <c:pt idx="891">
                  <c:v>18.069099999999999</c:v>
                </c:pt>
                <c:pt idx="892">
                  <c:v>18.069400000000002</c:v>
                </c:pt>
                <c:pt idx="893">
                  <c:v>18.072700000000001</c:v>
                </c:pt>
                <c:pt idx="894">
                  <c:v>18.078099999999999</c:v>
                </c:pt>
                <c:pt idx="895">
                  <c:v>18.081600000000002</c:v>
                </c:pt>
                <c:pt idx="896">
                  <c:v>18.085000000000001</c:v>
                </c:pt>
                <c:pt idx="897">
                  <c:v>18.089099999999998</c:v>
                </c:pt>
                <c:pt idx="898">
                  <c:v>18.092600000000001</c:v>
                </c:pt>
                <c:pt idx="899">
                  <c:v>18.095500000000001</c:v>
                </c:pt>
                <c:pt idx="900">
                  <c:v>18.097200000000001</c:v>
                </c:pt>
                <c:pt idx="901">
                  <c:v>18.100200000000001</c:v>
                </c:pt>
                <c:pt idx="902">
                  <c:v>18.107700000000001</c:v>
                </c:pt>
                <c:pt idx="903">
                  <c:v>18.107199999999999</c:v>
                </c:pt>
                <c:pt idx="904">
                  <c:v>18.1069</c:v>
                </c:pt>
                <c:pt idx="905">
                  <c:v>18.112200000000001</c:v>
                </c:pt>
                <c:pt idx="906">
                  <c:v>18.114699999999999</c:v>
                </c:pt>
                <c:pt idx="907">
                  <c:v>18.119700000000002</c:v>
                </c:pt>
                <c:pt idx="908">
                  <c:v>18.1218</c:v>
                </c:pt>
                <c:pt idx="909">
                  <c:v>18.123699999999999</c:v>
                </c:pt>
                <c:pt idx="910">
                  <c:v>18.128399999999999</c:v>
                </c:pt>
                <c:pt idx="911">
                  <c:v>18.132300000000001</c:v>
                </c:pt>
                <c:pt idx="912">
                  <c:v>18.1358</c:v>
                </c:pt>
                <c:pt idx="913">
                  <c:v>18.139700000000001</c:v>
                </c:pt>
                <c:pt idx="914">
                  <c:v>18.1449</c:v>
                </c:pt>
                <c:pt idx="915">
                  <c:v>18.146599999999999</c:v>
                </c:pt>
                <c:pt idx="916">
                  <c:v>18.1478</c:v>
                </c:pt>
                <c:pt idx="917">
                  <c:v>18.152799999999999</c:v>
                </c:pt>
                <c:pt idx="918">
                  <c:v>18.157900000000001</c:v>
                </c:pt>
                <c:pt idx="919">
                  <c:v>18.162800000000001</c:v>
                </c:pt>
                <c:pt idx="920">
                  <c:v>18.164000000000001</c:v>
                </c:pt>
                <c:pt idx="921">
                  <c:v>18.1663</c:v>
                </c:pt>
                <c:pt idx="922">
                  <c:v>18.1708</c:v>
                </c:pt>
                <c:pt idx="923">
                  <c:v>18.1769</c:v>
                </c:pt>
                <c:pt idx="924">
                  <c:v>18.1799</c:v>
                </c:pt>
                <c:pt idx="925">
                  <c:v>18.182400000000001</c:v>
                </c:pt>
                <c:pt idx="926">
                  <c:v>18.188500000000001</c:v>
                </c:pt>
                <c:pt idx="927">
                  <c:v>18.193300000000001</c:v>
                </c:pt>
                <c:pt idx="928">
                  <c:v>18.191500000000001</c:v>
                </c:pt>
                <c:pt idx="929">
                  <c:v>18.1965</c:v>
                </c:pt>
                <c:pt idx="930">
                  <c:v>18.2041</c:v>
                </c:pt>
                <c:pt idx="931">
                  <c:v>18.2087</c:v>
                </c:pt>
                <c:pt idx="932">
                  <c:v>18.209299999999999</c:v>
                </c:pt>
                <c:pt idx="933">
                  <c:v>18.211600000000001</c:v>
                </c:pt>
                <c:pt idx="934">
                  <c:v>18.215199999999999</c:v>
                </c:pt>
                <c:pt idx="935">
                  <c:v>18.2212</c:v>
                </c:pt>
                <c:pt idx="936">
                  <c:v>18.224399999999999</c:v>
                </c:pt>
                <c:pt idx="937">
                  <c:v>18.226099999999999</c:v>
                </c:pt>
                <c:pt idx="938">
                  <c:v>18.229800000000001</c:v>
                </c:pt>
                <c:pt idx="939">
                  <c:v>18.237100000000002</c:v>
                </c:pt>
                <c:pt idx="940">
                  <c:v>18.238900000000001</c:v>
                </c:pt>
                <c:pt idx="941">
                  <c:v>18.2424</c:v>
                </c:pt>
                <c:pt idx="942">
                  <c:v>18.2486</c:v>
                </c:pt>
                <c:pt idx="943">
                  <c:v>18.253399999999999</c:v>
                </c:pt>
                <c:pt idx="944">
                  <c:v>18.253799999999998</c:v>
                </c:pt>
                <c:pt idx="945">
                  <c:v>18.254999999999999</c:v>
                </c:pt>
                <c:pt idx="946">
                  <c:v>18.260899999999999</c:v>
                </c:pt>
                <c:pt idx="947">
                  <c:v>18.267600000000002</c:v>
                </c:pt>
                <c:pt idx="948">
                  <c:v>18.269500000000001</c:v>
                </c:pt>
                <c:pt idx="949">
                  <c:v>18.269100000000002</c:v>
                </c:pt>
                <c:pt idx="950">
                  <c:v>18.2728</c:v>
                </c:pt>
                <c:pt idx="951">
                  <c:v>18.2807</c:v>
                </c:pt>
                <c:pt idx="952">
                  <c:v>18.282599999999999</c:v>
                </c:pt>
                <c:pt idx="953">
                  <c:v>18.284400000000002</c:v>
                </c:pt>
                <c:pt idx="954">
                  <c:v>18.291399999999999</c:v>
                </c:pt>
                <c:pt idx="955">
                  <c:v>18.293099999999999</c:v>
                </c:pt>
                <c:pt idx="956">
                  <c:v>18.296500000000002</c:v>
                </c:pt>
                <c:pt idx="957">
                  <c:v>18.297899999999998</c:v>
                </c:pt>
                <c:pt idx="958">
                  <c:v>18.302199999999999</c:v>
                </c:pt>
                <c:pt idx="959">
                  <c:v>18.309799999999999</c:v>
                </c:pt>
                <c:pt idx="960">
                  <c:v>18.312100000000001</c:v>
                </c:pt>
                <c:pt idx="961">
                  <c:v>18.3139</c:v>
                </c:pt>
                <c:pt idx="962">
                  <c:v>18.318100000000001</c:v>
                </c:pt>
                <c:pt idx="963">
                  <c:v>18.326000000000001</c:v>
                </c:pt>
                <c:pt idx="964">
                  <c:v>18.328800000000001</c:v>
                </c:pt>
                <c:pt idx="965">
                  <c:v>18.329499999999999</c:v>
                </c:pt>
                <c:pt idx="966">
                  <c:v>18.334299999999999</c:v>
                </c:pt>
                <c:pt idx="967">
                  <c:v>18.337499999999999</c:v>
                </c:pt>
                <c:pt idx="968">
                  <c:v>18.3416</c:v>
                </c:pt>
                <c:pt idx="969">
                  <c:v>18.341699999999999</c:v>
                </c:pt>
                <c:pt idx="970">
                  <c:v>18.344899999999999</c:v>
                </c:pt>
                <c:pt idx="971">
                  <c:v>18.352900000000002</c:v>
                </c:pt>
                <c:pt idx="972">
                  <c:v>18.356999999999999</c:v>
                </c:pt>
                <c:pt idx="973">
                  <c:v>18.355799999999999</c:v>
                </c:pt>
                <c:pt idx="974">
                  <c:v>18.3568</c:v>
                </c:pt>
                <c:pt idx="975">
                  <c:v>18.363</c:v>
                </c:pt>
                <c:pt idx="976">
                  <c:v>18.368099999999998</c:v>
                </c:pt>
                <c:pt idx="977">
                  <c:v>18.368400000000001</c:v>
                </c:pt>
                <c:pt idx="978">
                  <c:v>18.373200000000001</c:v>
                </c:pt>
                <c:pt idx="979">
                  <c:v>18.3736</c:v>
                </c:pt>
                <c:pt idx="980">
                  <c:v>18.376200000000001</c:v>
                </c:pt>
                <c:pt idx="981">
                  <c:v>18.378399999999999</c:v>
                </c:pt>
                <c:pt idx="982">
                  <c:v>18.379100000000001</c:v>
                </c:pt>
                <c:pt idx="983">
                  <c:v>18.3841</c:v>
                </c:pt>
                <c:pt idx="984">
                  <c:v>18.389600000000002</c:v>
                </c:pt>
                <c:pt idx="985">
                  <c:v>18.3887</c:v>
                </c:pt>
                <c:pt idx="986">
                  <c:v>18.3904</c:v>
                </c:pt>
                <c:pt idx="987">
                  <c:v>18.396000000000001</c:v>
                </c:pt>
                <c:pt idx="988">
                  <c:v>18.402899999999999</c:v>
                </c:pt>
                <c:pt idx="989">
                  <c:v>18.402899999999999</c:v>
                </c:pt>
                <c:pt idx="990">
                  <c:v>18.405799999999999</c:v>
                </c:pt>
                <c:pt idx="991">
                  <c:v>18.407399999999999</c:v>
                </c:pt>
                <c:pt idx="992">
                  <c:v>18.410699999999999</c:v>
                </c:pt>
                <c:pt idx="993">
                  <c:v>18.413</c:v>
                </c:pt>
                <c:pt idx="994">
                  <c:v>18.414300000000001</c:v>
                </c:pt>
                <c:pt idx="995">
                  <c:v>18.421099999999999</c:v>
                </c:pt>
                <c:pt idx="996">
                  <c:v>18.425699999999999</c:v>
                </c:pt>
                <c:pt idx="997">
                  <c:v>18.4251</c:v>
                </c:pt>
                <c:pt idx="998">
                  <c:v>18.428699999999999</c:v>
                </c:pt>
                <c:pt idx="999">
                  <c:v>18.433299999999999</c:v>
                </c:pt>
                <c:pt idx="1000">
                  <c:v>18.439</c:v>
                </c:pt>
                <c:pt idx="1001">
                  <c:v>18.4421</c:v>
                </c:pt>
                <c:pt idx="1002">
                  <c:v>18.443200000000001</c:v>
                </c:pt>
                <c:pt idx="1003">
                  <c:v>18.443899999999999</c:v>
                </c:pt>
                <c:pt idx="1004">
                  <c:v>18.4495</c:v>
                </c:pt>
                <c:pt idx="1005">
                  <c:v>18.452999999999999</c:v>
                </c:pt>
                <c:pt idx="1006">
                  <c:v>18.454899999999999</c:v>
                </c:pt>
                <c:pt idx="1007">
                  <c:v>18.459499999999998</c:v>
                </c:pt>
                <c:pt idx="1008">
                  <c:v>18.463699999999999</c:v>
                </c:pt>
                <c:pt idx="1009">
                  <c:v>18.466200000000001</c:v>
                </c:pt>
                <c:pt idx="1010">
                  <c:v>18.467700000000001</c:v>
                </c:pt>
                <c:pt idx="1011">
                  <c:v>18.472200000000001</c:v>
                </c:pt>
                <c:pt idx="1012">
                  <c:v>18.479399999999998</c:v>
                </c:pt>
                <c:pt idx="1013">
                  <c:v>18.481200000000001</c:v>
                </c:pt>
                <c:pt idx="1014">
                  <c:v>18.4815</c:v>
                </c:pt>
                <c:pt idx="1015">
                  <c:v>18.4833</c:v>
                </c:pt>
                <c:pt idx="1016">
                  <c:v>18.4893</c:v>
                </c:pt>
                <c:pt idx="1017">
                  <c:v>18.492999999999999</c:v>
                </c:pt>
                <c:pt idx="1018">
                  <c:v>18.495899999999999</c:v>
                </c:pt>
                <c:pt idx="1019">
                  <c:v>18.4983</c:v>
                </c:pt>
                <c:pt idx="1020">
                  <c:v>18.503399999999999</c:v>
                </c:pt>
                <c:pt idx="1021">
                  <c:v>18.506499999999999</c:v>
                </c:pt>
                <c:pt idx="1022">
                  <c:v>18.508600000000001</c:v>
                </c:pt>
                <c:pt idx="1023">
                  <c:v>18.513300000000001</c:v>
                </c:pt>
                <c:pt idx="1024">
                  <c:v>18.520800000000001</c:v>
                </c:pt>
                <c:pt idx="1025">
                  <c:v>18.523700000000002</c:v>
                </c:pt>
                <c:pt idx="1026">
                  <c:v>18.521799999999999</c:v>
                </c:pt>
                <c:pt idx="1027">
                  <c:v>18.525500000000001</c:v>
                </c:pt>
                <c:pt idx="1028">
                  <c:v>18.530799999999999</c:v>
                </c:pt>
                <c:pt idx="1029">
                  <c:v>18.537299999999998</c:v>
                </c:pt>
                <c:pt idx="1030">
                  <c:v>18.539100000000001</c:v>
                </c:pt>
                <c:pt idx="1031">
                  <c:v>18.542300000000001</c:v>
                </c:pt>
                <c:pt idx="1032">
                  <c:v>18.549099999999999</c:v>
                </c:pt>
                <c:pt idx="1033">
                  <c:v>18.550599999999999</c:v>
                </c:pt>
                <c:pt idx="1034">
                  <c:v>18.552600000000002</c:v>
                </c:pt>
                <c:pt idx="1035">
                  <c:v>18.553100000000001</c:v>
                </c:pt>
                <c:pt idx="1036">
                  <c:v>18.559999999999999</c:v>
                </c:pt>
                <c:pt idx="1037">
                  <c:v>18.563500000000001</c:v>
                </c:pt>
                <c:pt idx="1038">
                  <c:v>18.561299999999999</c:v>
                </c:pt>
                <c:pt idx="1039">
                  <c:v>18.562899999999999</c:v>
                </c:pt>
                <c:pt idx="1040">
                  <c:v>18.567799999999998</c:v>
                </c:pt>
                <c:pt idx="1041">
                  <c:v>18.5733</c:v>
                </c:pt>
                <c:pt idx="1042">
                  <c:v>18.575600000000001</c:v>
                </c:pt>
                <c:pt idx="1043">
                  <c:v>18.5747</c:v>
                </c:pt>
                <c:pt idx="1044">
                  <c:v>18.578399999999998</c:v>
                </c:pt>
                <c:pt idx="1045">
                  <c:v>18.5823</c:v>
                </c:pt>
                <c:pt idx="1046">
                  <c:v>18.584299999999999</c:v>
                </c:pt>
                <c:pt idx="1047">
                  <c:v>18.5855</c:v>
                </c:pt>
                <c:pt idx="1048">
                  <c:v>18.590399999999999</c:v>
                </c:pt>
                <c:pt idx="1049">
                  <c:v>18.594000000000001</c:v>
                </c:pt>
                <c:pt idx="1050">
                  <c:v>18.593</c:v>
                </c:pt>
                <c:pt idx="1051">
                  <c:v>18.594799999999999</c:v>
                </c:pt>
                <c:pt idx="1052">
                  <c:v>18.600200000000001</c:v>
                </c:pt>
                <c:pt idx="1053">
                  <c:v>18.6036</c:v>
                </c:pt>
                <c:pt idx="1054">
                  <c:v>18.606400000000001</c:v>
                </c:pt>
                <c:pt idx="1055">
                  <c:v>18.604900000000001</c:v>
                </c:pt>
                <c:pt idx="1056">
                  <c:v>18.6096</c:v>
                </c:pt>
                <c:pt idx="1057">
                  <c:v>18.6159</c:v>
                </c:pt>
                <c:pt idx="1058">
                  <c:v>18.615500000000001</c:v>
                </c:pt>
                <c:pt idx="1059">
                  <c:v>18.619700000000002</c:v>
                </c:pt>
                <c:pt idx="1060">
                  <c:v>18.620799999999999</c:v>
                </c:pt>
                <c:pt idx="1061">
                  <c:v>18.623799999999999</c:v>
                </c:pt>
                <c:pt idx="1062">
                  <c:v>18.623799999999999</c:v>
                </c:pt>
                <c:pt idx="1063">
                  <c:v>18.622199999999999</c:v>
                </c:pt>
                <c:pt idx="1064">
                  <c:v>18.627400000000002</c:v>
                </c:pt>
                <c:pt idx="1065">
                  <c:v>18.6325</c:v>
                </c:pt>
                <c:pt idx="1066">
                  <c:v>18.6358</c:v>
                </c:pt>
                <c:pt idx="1067">
                  <c:v>18.6355</c:v>
                </c:pt>
                <c:pt idx="1068">
                  <c:v>18.6374</c:v>
                </c:pt>
                <c:pt idx="1069">
                  <c:v>18.6431</c:v>
                </c:pt>
                <c:pt idx="1070">
                  <c:v>18.643999999999998</c:v>
                </c:pt>
                <c:pt idx="1071">
                  <c:v>18.6463</c:v>
                </c:pt>
                <c:pt idx="1072">
                  <c:v>18.648199999999999</c:v>
                </c:pt>
                <c:pt idx="1073">
                  <c:v>18.650300000000001</c:v>
                </c:pt>
                <c:pt idx="1074">
                  <c:v>18.652899999999999</c:v>
                </c:pt>
                <c:pt idx="1075">
                  <c:v>18.651399999999999</c:v>
                </c:pt>
                <c:pt idx="1076">
                  <c:v>18.656300000000002</c:v>
                </c:pt>
                <c:pt idx="1077">
                  <c:v>18.660499999999999</c:v>
                </c:pt>
                <c:pt idx="1078">
                  <c:v>18.665099999999999</c:v>
                </c:pt>
                <c:pt idx="1079">
                  <c:v>18.662299999999998</c:v>
                </c:pt>
                <c:pt idx="1080">
                  <c:v>18.663599999999999</c:v>
                </c:pt>
                <c:pt idx="1081">
                  <c:v>18.671099999999999</c:v>
                </c:pt>
                <c:pt idx="1082">
                  <c:v>18.672899999999998</c:v>
                </c:pt>
                <c:pt idx="1083">
                  <c:v>18.6724</c:v>
                </c:pt>
                <c:pt idx="1084">
                  <c:v>18.673500000000001</c:v>
                </c:pt>
                <c:pt idx="1085">
                  <c:v>18.6754</c:v>
                </c:pt>
                <c:pt idx="1086">
                  <c:v>18.68</c:v>
                </c:pt>
                <c:pt idx="1087">
                  <c:v>18.679200000000002</c:v>
                </c:pt>
                <c:pt idx="1088">
                  <c:v>18.683</c:v>
                </c:pt>
                <c:pt idx="1089">
                  <c:v>18.686900000000001</c:v>
                </c:pt>
                <c:pt idx="1090">
                  <c:v>18.6922</c:v>
                </c:pt>
                <c:pt idx="1091">
                  <c:v>18.689599999999999</c:v>
                </c:pt>
                <c:pt idx="1092">
                  <c:v>18.691500000000001</c:v>
                </c:pt>
                <c:pt idx="1093">
                  <c:v>18.6967</c:v>
                </c:pt>
                <c:pt idx="1094">
                  <c:v>18.702200000000001</c:v>
                </c:pt>
                <c:pt idx="1095">
                  <c:v>18.702400000000001</c:v>
                </c:pt>
                <c:pt idx="1096">
                  <c:v>18.701699999999999</c:v>
                </c:pt>
                <c:pt idx="1097">
                  <c:v>18.703299999999999</c:v>
                </c:pt>
                <c:pt idx="1098">
                  <c:v>18.708100000000002</c:v>
                </c:pt>
                <c:pt idx="1099">
                  <c:v>18.7103</c:v>
                </c:pt>
                <c:pt idx="1100">
                  <c:v>18.712499999999999</c:v>
                </c:pt>
                <c:pt idx="1101">
                  <c:v>18.718</c:v>
                </c:pt>
                <c:pt idx="1102">
                  <c:v>18.7212</c:v>
                </c:pt>
                <c:pt idx="1103">
                  <c:v>18.722799999999999</c:v>
                </c:pt>
                <c:pt idx="1104">
                  <c:v>18.723700000000001</c:v>
                </c:pt>
                <c:pt idx="1105">
                  <c:v>18.726800000000001</c:v>
                </c:pt>
                <c:pt idx="1106">
                  <c:v>18.732299999999999</c:v>
                </c:pt>
                <c:pt idx="1107">
                  <c:v>18.732099999999999</c:v>
                </c:pt>
                <c:pt idx="1108">
                  <c:v>18.7318</c:v>
                </c:pt>
                <c:pt idx="1109">
                  <c:v>18.7315</c:v>
                </c:pt>
                <c:pt idx="1110">
                  <c:v>18.737100000000002</c:v>
                </c:pt>
                <c:pt idx="1111">
                  <c:v>18.7407</c:v>
                </c:pt>
                <c:pt idx="1112">
                  <c:v>18.7409</c:v>
                </c:pt>
                <c:pt idx="1113">
                  <c:v>18.7455</c:v>
                </c:pt>
                <c:pt idx="1114">
                  <c:v>18.7486</c:v>
                </c:pt>
                <c:pt idx="1115">
                  <c:v>18.749300000000002</c:v>
                </c:pt>
                <c:pt idx="1116">
                  <c:v>18.749600000000001</c:v>
                </c:pt>
                <c:pt idx="1117">
                  <c:v>18.752800000000001</c:v>
                </c:pt>
                <c:pt idx="1118">
                  <c:v>18.7576</c:v>
                </c:pt>
                <c:pt idx="1119">
                  <c:v>18.757400000000001</c:v>
                </c:pt>
                <c:pt idx="1120">
                  <c:v>18.756900000000002</c:v>
                </c:pt>
                <c:pt idx="1121">
                  <c:v>18.7563</c:v>
                </c:pt>
                <c:pt idx="1122">
                  <c:v>18.7622</c:v>
                </c:pt>
                <c:pt idx="1123">
                  <c:v>18.766999999999999</c:v>
                </c:pt>
                <c:pt idx="1124">
                  <c:v>18.765499999999999</c:v>
                </c:pt>
                <c:pt idx="1125">
                  <c:v>18.765999999999998</c:v>
                </c:pt>
                <c:pt idx="1126">
                  <c:v>18.7698</c:v>
                </c:pt>
                <c:pt idx="1127">
                  <c:v>18.771799999999999</c:v>
                </c:pt>
                <c:pt idx="1128">
                  <c:v>18.7714</c:v>
                </c:pt>
                <c:pt idx="1129">
                  <c:v>18.773</c:v>
                </c:pt>
                <c:pt idx="1130">
                  <c:v>18.7774</c:v>
                </c:pt>
                <c:pt idx="1131">
                  <c:v>18.777999999999999</c:v>
                </c:pt>
                <c:pt idx="1132">
                  <c:v>18.777699999999999</c:v>
                </c:pt>
                <c:pt idx="1133">
                  <c:v>18.776900000000001</c:v>
                </c:pt>
                <c:pt idx="1134">
                  <c:v>18.781600000000001</c:v>
                </c:pt>
                <c:pt idx="1135">
                  <c:v>18.788799999999998</c:v>
                </c:pt>
                <c:pt idx="1136">
                  <c:v>18.788900000000002</c:v>
                </c:pt>
                <c:pt idx="1137">
                  <c:v>18.788599999999999</c:v>
                </c:pt>
                <c:pt idx="1138">
                  <c:v>18.7926</c:v>
                </c:pt>
                <c:pt idx="1139">
                  <c:v>18.7941</c:v>
                </c:pt>
                <c:pt idx="1140">
                  <c:v>18.794499999999999</c:v>
                </c:pt>
                <c:pt idx="1141">
                  <c:v>18.795500000000001</c:v>
                </c:pt>
                <c:pt idx="1142">
                  <c:v>18.799099999999999</c:v>
                </c:pt>
                <c:pt idx="1143">
                  <c:v>18.8018</c:v>
                </c:pt>
                <c:pt idx="1144">
                  <c:v>18.799800000000001</c:v>
                </c:pt>
                <c:pt idx="1145">
                  <c:v>18.8004</c:v>
                </c:pt>
                <c:pt idx="1146">
                  <c:v>18.802099999999999</c:v>
                </c:pt>
                <c:pt idx="1147">
                  <c:v>18.810500000000001</c:v>
                </c:pt>
                <c:pt idx="1148">
                  <c:v>18.808499999999999</c:v>
                </c:pt>
                <c:pt idx="1149">
                  <c:v>18.8079</c:v>
                </c:pt>
                <c:pt idx="1150">
                  <c:v>18.812999999999999</c:v>
                </c:pt>
                <c:pt idx="1151">
                  <c:v>18.816099999999999</c:v>
                </c:pt>
                <c:pt idx="1152">
                  <c:v>18.816700000000001</c:v>
                </c:pt>
                <c:pt idx="1153">
                  <c:v>18.8172</c:v>
                </c:pt>
                <c:pt idx="1154">
                  <c:v>18.819500000000001</c:v>
                </c:pt>
                <c:pt idx="1155">
                  <c:v>18.822199999999999</c:v>
                </c:pt>
                <c:pt idx="1156">
                  <c:v>18.8202</c:v>
                </c:pt>
                <c:pt idx="1157">
                  <c:v>18.821300000000001</c:v>
                </c:pt>
                <c:pt idx="1158">
                  <c:v>18.824100000000001</c:v>
                </c:pt>
                <c:pt idx="1159">
                  <c:v>18.8293</c:v>
                </c:pt>
                <c:pt idx="1160">
                  <c:v>18.8292</c:v>
                </c:pt>
                <c:pt idx="1161">
                  <c:v>18.8277</c:v>
                </c:pt>
                <c:pt idx="1162">
                  <c:v>18.8309</c:v>
                </c:pt>
                <c:pt idx="1163">
                  <c:v>18.832000000000001</c:v>
                </c:pt>
                <c:pt idx="1164">
                  <c:v>18.8355</c:v>
                </c:pt>
                <c:pt idx="1165">
                  <c:v>18.835599999999999</c:v>
                </c:pt>
                <c:pt idx="1166">
                  <c:v>18.8353</c:v>
                </c:pt>
                <c:pt idx="1167">
                  <c:v>18.840299999999999</c:v>
                </c:pt>
                <c:pt idx="1168">
                  <c:v>18.840499999999999</c:v>
                </c:pt>
                <c:pt idx="1169">
                  <c:v>18.840399999999999</c:v>
                </c:pt>
                <c:pt idx="1170">
                  <c:v>18.8431</c:v>
                </c:pt>
                <c:pt idx="1171">
                  <c:v>18.849900000000002</c:v>
                </c:pt>
                <c:pt idx="1172">
                  <c:v>18.8489</c:v>
                </c:pt>
                <c:pt idx="1173">
                  <c:v>18.8461</c:v>
                </c:pt>
                <c:pt idx="1174">
                  <c:v>18.8492</c:v>
                </c:pt>
                <c:pt idx="1175">
                  <c:v>18.851600000000001</c:v>
                </c:pt>
                <c:pt idx="1176">
                  <c:v>18.856999999999999</c:v>
                </c:pt>
                <c:pt idx="1177">
                  <c:v>18.8553</c:v>
                </c:pt>
                <c:pt idx="1178">
                  <c:v>18.854500000000002</c:v>
                </c:pt>
                <c:pt idx="1179">
                  <c:v>18.8584</c:v>
                </c:pt>
                <c:pt idx="1180">
                  <c:v>18.8598</c:v>
                </c:pt>
                <c:pt idx="1181">
                  <c:v>18.860800000000001</c:v>
                </c:pt>
                <c:pt idx="1182">
                  <c:v>18.863</c:v>
                </c:pt>
                <c:pt idx="1183">
                  <c:v>18.868099999999998</c:v>
                </c:pt>
                <c:pt idx="1184">
                  <c:v>18.867100000000001</c:v>
                </c:pt>
                <c:pt idx="1185">
                  <c:v>18.866399999999999</c:v>
                </c:pt>
                <c:pt idx="1186">
                  <c:v>18.868200000000002</c:v>
                </c:pt>
                <c:pt idx="1187">
                  <c:v>18.871600000000001</c:v>
                </c:pt>
                <c:pt idx="1188">
                  <c:v>18.875599999999999</c:v>
                </c:pt>
                <c:pt idx="1189">
                  <c:v>18.8749</c:v>
                </c:pt>
                <c:pt idx="1190">
                  <c:v>18.873100000000001</c:v>
                </c:pt>
                <c:pt idx="1191">
                  <c:v>18.876999999999999</c:v>
                </c:pt>
                <c:pt idx="1192">
                  <c:v>18.881</c:v>
                </c:pt>
                <c:pt idx="1193">
                  <c:v>18.880199999999999</c:v>
                </c:pt>
                <c:pt idx="1194">
                  <c:v>18.8826</c:v>
                </c:pt>
                <c:pt idx="1195">
                  <c:v>18.886199999999999</c:v>
                </c:pt>
                <c:pt idx="1196">
                  <c:v>18.889199999999999</c:v>
                </c:pt>
                <c:pt idx="1197">
                  <c:v>18.887699999999999</c:v>
                </c:pt>
                <c:pt idx="1198">
                  <c:v>18.887599999999999</c:v>
                </c:pt>
                <c:pt idx="1199">
                  <c:v>18.890599999999999</c:v>
                </c:pt>
                <c:pt idx="1200">
                  <c:v>18.894500000000001</c:v>
                </c:pt>
                <c:pt idx="1201">
                  <c:v>18.895099999999999</c:v>
                </c:pt>
                <c:pt idx="1202">
                  <c:v>18.8916</c:v>
                </c:pt>
                <c:pt idx="1203">
                  <c:v>18.895099999999999</c:v>
                </c:pt>
                <c:pt idx="1204">
                  <c:v>18.898099999999999</c:v>
                </c:pt>
                <c:pt idx="1205">
                  <c:v>18.898900000000001</c:v>
                </c:pt>
                <c:pt idx="1206">
                  <c:v>18.899100000000001</c:v>
                </c:pt>
                <c:pt idx="1207">
                  <c:v>18.901900000000001</c:v>
                </c:pt>
                <c:pt idx="1208">
                  <c:v>18.903500000000001</c:v>
                </c:pt>
                <c:pt idx="1209">
                  <c:v>18.903199999999998</c:v>
                </c:pt>
                <c:pt idx="1210">
                  <c:v>18.901</c:v>
                </c:pt>
                <c:pt idx="1211">
                  <c:v>18.904900000000001</c:v>
                </c:pt>
                <c:pt idx="1212">
                  <c:v>18.9086</c:v>
                </c:pt>
                <c:pt idx="1213">
                  <c:v>18.9071</c:v>
                </c:pt>
                <c:pt idx="1214">
                  <c:v>18.906600000000001</c:v>
                </c:pt>
                <c:pt idx="1215">
                  <c:v>18.908000000000001</c:v>
                </c:pt>
                <c:pt idx="1216">
                  <c:v>18.9145</c:v>
                </c:pt>
                <c:pt idx="1217">
                  <c:v>18.914899999999999</c:v>
                </c:pt>
                <c:pt idx="1218">
                  <c:v>18.915600000000001</c:v>
                </c:pt>
                <c:pt idx="1219">
                  <c:v>18.914400000000001</c:v>
                </c:pt>
                <c:pt idx="1220">
                  <c:v>18.9148</c:v>
                </c:pt>
                <c:pt idx="1221">
                  <c:v>18.9163</c:v>
                </c:pt>
                <c:pt idx="1222">
                  <c:v>18.913</c:v>
                </c:pt>
                <c:pt idx="1223">
                  <c:v>18.9163</c:v>
                </c:pt>
                <c:pt idx="1224">
                  <c:v>18.919599999999999</c:v>
                </c:pt>
                <c:pt idx="1225">
                  <c:v>18.918500000000002</c:v>
                </c:pt>
                <c:pt idx="1226">
                  <c:v>18.917400000000001</c:v>
                </c:pt>
                <c:pt idx="1227">
                  <c:v>18.9175</c:v>
                </c:pt>
                <c:pt idx="1228">
                  <c:v>18.921600000000002</c:v>
                </c:pt>
                <c:pt idx="1229">
                  <c:v>18.925000000000001</c:v>
                </c:pt>
                <c:pt idx="1230">
                  <c:v>18.923400000000001</c:v>
                </c:pt>
                <c:pt idx="1231">
                  <c:v>18.921800000000001</c:v>
                </c:pt>
                <c:pt idx="1232">
                  <c:v>18.924199999999999</c:v>
                </c:pt>
                <c:pt idx="1233">
                  <c:v>18.927399999999999</c:v>
                </c:pt>
                <c:pt idx="1234">
                  <c:v>18.924299999999999</c:v>
                </c:pt>
                <c:pt idx="1235">
                  <c:v>18.927299999999999</c:v>
                </c:pt>
                <c:pt idx="1236">
                  <c:v>18.929300000000001</c:v>
                </c:pt>
                <c:pt idx="1237">
                  <c:v>18.9285</c:v>
                </c:pt>
                <c:pt idx="1238">
                  <c:v>18.928799999999999</c:v>
                </c:pt>
                <c:pt idx="1239">
                  <c:v>18.927600000000002</c:v>
                </c:pt>
                <c:pt idx="1240">
                  <c:v>18.932300000000001</c:v>
                </c:pt>
                <c:pt idx="1241">
                  <c:v>18.935099999999998</c:v>
                </c:pt>
                <c:pt idx="1242">
                  <c:v>18.9346</c:v>
                </c:pt>
                <c:pt idx="1243">
                  <c:v>18.931100000000001</c:v>
                </c:pt>
                <c:pt idx="1244">
                  <c:v>18.931000000000001</c:v>
                </c:pt>
                <c:pt idx="1245">
                  <c:v>18.938199999999998</c:v>
                </c:pt>
                <c:pt idx="1246">
                  <c:v>18.9343</c:v>
                </c:pt>
                <c:pt idx="1247">
                  <c:v>18.934899999999999</c:v>
                </c:pt>
                <c:pt idx="1248">
                  <c:v>18.935600000000001</c:v>
                </c:pt>
                <c:pt idx="1249">
                  <c:v>18.934699999999999</c:v>
                </c:pt>
                <c:pt idx="1250">
                  <c:v>18.9359</c:v>
                </c:pt>
                <c:pt idx="1251">
                  <c:v>18.9331</c:v>
                </c:pt>
                <c:pt idx="1252">
                  <c:v>18.936599999999999</c:v>
                </c:pt>
                <c:pt idx="1253">
                  <c:v>18.938800000000001</c:v>
                </c:pt>
                <c:pt idx="1254">
                  <c:v>18.9374</c:v>
                </c:pt>
                <c:pt idx="1255">
                  <c:v>18.935400000000001</c:v>
                </c:pt>
                <c:pt idx="1256">
                  <c:v>18.933700000000002</c:v>
                </c:pt>
                <c:pt idx="1257">
                  <c:v>18.9358</c:v>
                </c:pt>
                <c:pt idx="1258">
                  <c:v>18.935300000000002</c:v>
                </c:pt>
                <c:pt idx="1259">
                  <c:v>18.9331</c:v>
                </c:pt>
                <c:pt idx="1260">
                  <c:v>18.933199999999999</c:v>
                </c:pt>
                <c:pt idx="1261">
                  <c:v>18.931799999999999</c:v>
                </c:pt>
                <c:pt idx="1262">
                  <c:v>18.931699999999999</c:v>
                </c:pt>
                <c:pt idx="1263">
                  <c:v>18.929400000000001</c:v>
                </c:pt>
                <c:pt idx="1264">
                  <c:v>18.928699999999999</c:v>
                </c:pt>
                <c:pt idx="1265">
                  <c:v>18.928899999999999</c:v>
                </c:pt>
                <c:pt idx="1266">
                  <c:v>18.9252</c:v>
                </c:pt>
                <c:pt idx="1267">
                  <c:v>18.9207</c:v>
                </c:pt>
                <c:pt idx="1268">
                  <c:v>18.918199999999999</c:v>
                </c:pt>
                <c:pt idx="1269">
                  <c:v>18.917899999999999</c:v>
                </c:pt>
                <c:pt idx="1270">
                  <c:v>18.914100000000001</c:v>
                </c:pt>
                <c:pt idx="1271">
                  <c:v>18.903199999999998</c:v>
                </c:pt>
                <c:pt idx="1272">
                  <c:v>18.8931</c:v>
                </c:pt>
                <c:pt idx="1273">
                  <c:v>18.889900000000001</c:v>
                </c:pt>
                <c:pt idx="1274">
                  <c:v>18.885999999999999</c:v>
                </c:pt>
                <c:pt idx="1275">
                  <c:v>18.881499999999999</c:v>
                </c:pt>
                <c:pt idx="1276">
                  <c:v>18.878599999999999</c:v>
                </c:pt>
                <c:pt idx="1277">
                  <c:v>18.877800000000001</c:v>
                </c:pt>
                <c:pt idx="1278">
                  <c:v>18.875800000000002</c:v>
                </c:pt>
                <c:pt idx="1279">
                  <c:v>18.872499999999999</c:v>
                </c:pt>
                <c:pt idx="1280">
                  <c:v>18.869</c:v>
                </c:pt>
                <c:pt idx="1281">
                  <c:v>18.871200000000002</c:v>
                </c:pt>
                <c:pt idx="1282">
                  <c:v>18.872199999999999</c:v>
                </c:pt>
                <c:pt idx="1283">
                  <c:v>18.868099999999998</c:v>
                </c:pt>
                <c:pt idx="1284">
                  <c:v>18.864799999999999</c:v>
                </c:pt>
                <c:pt idx="1285">
                  <c:v>18.865400000000001</c:v>
                </c:pt>
                <c:pt idx="1286">
                  <c:v>18.866099999999999</c:v>
                </c:pt>
                <c:pt idx="1287">
                  <c:v>18.863800000000001</c:v>
                </c:pt>
                <c:pt idx="1288">
                  <c:v>18.862500000000001</c:v>
                </c:pt>
                <c:pt idx="1289">
                  <c:v>18.863299999999999</c:v>
                </c:pt>
                <c:pt idx="1290">
                  <c:v>18.863700000000001</c:v>
                </c:pt>
                <c:pt idx="1291">
                  <c:v>18.8598</c:v>
                </c:pt>
                <c:pt idx="1292">
                  <c:v>18.8582</c:v>
                </c:pt>
                <c:pt idx="1293">
                  <c:v>18.858799999999999</c:v>
                </c:pt>
                <c:pt idx="1294">
                  <c:v>18.862300000000001</c:v>
                </c:pt>
                <c:pt idx="1295">
                  <c:v>18.8581</c:v>
                </c:pt>
                <c:pt idx="1296">
                  <c:v>18.854399999999998</c:v>
                </c:pt>
                <c:pt idx="1297">
                  <c:v>18.855399999999999</c:v>
                </c:pt>
                <c:pt idx="1298">
                  <c:v>18.855399999999999</c:v>
                </c:pt>
                <c:pt idx="1299">
                  <c:v>18.857800000000001</c:v>
                </c:pt>
                <c:pt idx="1300">
                  <c:v>18.8538</c:v>
                </c:pt>
                <c:pt idx="1301">
                  <c:v>18.8522</c:v>
                </c:pt>
                <c:pt idx="1302">
                  <c:v>18.854600000000001</c:v>
                </c:pt>
                <c:pt idx="1303">
                  <c:v>18.851800000000001</c:v>
                </c:pt>
                <c:pt idx="1304">
                  <c:v>18.849299999999999</c:v>
                </c:pt>
                <c:pt idx="1305">
                  <c:v>18.848500000000001</c:v>
                </c:pt>
                <c:pt idx="1306">
                  <c:v>18.849699999999999</c:v>
                </c:pt>
                <c:pt idx="1307">
                  <c:v>18.8428</c:v>
                </c:pt>
                <c:pt idx="1308">
                  <c:v>18.8367</c:v>
                </c:pt>
                <c:pt idx="1309">
                  <c:v>18.8322</c:v>
                </c:pt>
                <c:pt idx="1310">
                  <c:v>18.830300000000001</c:v>
                </c:pt>
                <c:pt idx="1311">
                  <c:v>18.826799999999999</c:v>
                </c:pt>
                <c:pt idx="1312">
                  <c:v>18.814900000000002</c:v>
                </c:pt>
                <c:pt idx="1313">
                  <c:v>18.807400000000001</c:v>
                </c:pt>
                <c:pt idx="1314">
                  <c:v>18.802800000000001</c:v>
                </c:pt>
                <c:pt idx="1315">
                  <c:v>18.792200000000001</c:v>
                </c:pt>
                <c:pt idx="1316">
                  <c:v>18.781700000000001</c:v>
                </c:pt>
                <c:pt idx="1317">
                  <c:v>18.767900000000001</c:v>
                </c:pt>
                <c:pt idx="1318">
                  <c:v>18.7606</c:v>
                </c:pt>
                <c:pt idx="1319">
                  <c:v>18.749199999999998</c:v>
                </c:pt>
                <c:pt idx="1320">
                  <c:v>18.739000000000001</c:v>
                </c:pt>
                <c:pt idx="1321">
                  <c:v>18.735700000000001</c:v>
                </c:pt>
                <c:pt idx="1322">
                  <c:v>18.735099999999999</c:v>
                </c:pt>
                <c:pt idx="1323">
                  <c:v>18.7364</c:v>
                </c:pt>
                <c:pt idx="1324">
                  <c:v>18.730499999999999</c:v>
                </c:pt>
                <c:pt idx="1325">
                  <c:v>18.724</c:v>
                </c:pt>
                <c:pt idx="1326">
                  <c:v>18.725899999999999</c:v>
                </c:pt>
                <c:pt idx="1327">
                  <c:v>18.722799999999999</c:v>
                </c:pt>
                <c:pt idx="1328">
                  <c:v>18.719000000000001</c:v>
                </c:pt>
                <c:pt idx="1329">
                  <c:v>18.7178</c:v>
                </c:pt>
                <c:pt idx="1330">
                  <c:v>18.715699999999998</c:v>
                </c:pt>
                <c:pt idx="1331">
                  <c:v>18.713799999999999</c:v>
                </c:pt>
                <c:pt idx="1332">
                  <c:v>18.708500000000001</c:v>
                </c:pt>
                <c:pt idx="1333">
                  <c:v>18.706299999999999</c:v>
                </c:pt>
                <c:pt idx="1334">
                  <c:v>18.7041</c:v>
                </c:pt>
                <c:pt idx="1335">
                  <c:v>18.7029</c:v>
                </c:pt>
                <c:pt idx="1336">
                  <c:v>18.695399999999999</c:v>
                </c:pt>
                <c:pt idx="1337">
                  <c:v>18.688800000000001</c:v>
                </c:pt>
                <c:pt idx="1338">
                  <c:v>18.690799999999999</c:v>
                </c:pt>
                <c:pt idx="1339">
                  <c:v>18.686900000000001</c:v>
                </c:pt>
                <c:pt idx="1340">
                  <c:v>18.683399999999999</c:v>
                </c:pt>
                <c:pt idx="1341">
                  <c:v>18.681799999999999</c:v>
                </c:pt>
                <c:pt idx="1342">
                  <c:v>18.677600000000002</c:v>
                </c:pt>
                <c:pt idx="1343">
                  <c:v>18.677600000000002</c:v>
                </c:pt>
                <c:pt idx="1344">
                  <c:v>18.672499999999999</c:v>
                </c:pt>
                <c:pt idx="1345">
                  <c:v>18.669699999999999</c:v>
                </c:pt>
                <c:pt idx="1346">
                  <c:v>18.670100000000001</c:v>
                </c:pt>
                <c:pt idx="1347">
                  <c:v>18.670999999999999</c:v>
                </c:pt>
                <c:pt idx="1348">
                  <c:v>18.663599999999999</c:v>
                </c:pt>
                <c:pt idx="1349">
                  <c:v>18.656099999999999</c:v>
                </c:pt>
                <c:pt idx="1350">
                  <c:v>18.657499999999999</c:v>
                </c:pt>
                <c:pt idx="1351">
                  <c:v>18.6572</c:v>
                </c:pt>
                <c:pt idx="1352">
                  <c:v>18.6541</c:v>
                </c:pt>
                <c:pt idx="1353">
                  <c:v>18.6526</c:v>
                </c:pt>
                <c:pt idx="1354">
                  <c:v>18.648199999999999</c:v>
                </c:pt>
                <c:pt idx="1355">
                  <c:v>18.647099999999998</c:v>
                </c:pt>
                <c:pt idx="1356">
                  <c:v>18.644600000000001</c:v>
                </c:pt>
                <c:pt idx="1357">
                  <c:v>18.641500000000001</c:v>
                </c:pt>
                <c:pt idx="1358">
                  <c:v>18.640899999999998</c:v>
                </c:pt>
                <c:pt idx="1359">
                  <c:v>18.64</c:v>
                </c:pt>
                <c:pt idx="1360">
                  <c:v>18.635100000000001</c:v>
                </c:pt>
                <c:pt idx="1361">
                  <c:v>18.628799999999998</c:v>
                </c:pt>
                <c:pt idx="1362">
                  <c:v>18.628499999999999</c:v>
                </c:pt>
                <c:pt idx="1363">
                  <c:v>18.6282</c:v>
                </c:pt>
                <c:pt idx="1364">
                  <c:v>18.624700000000001</c:v>
                </c:pt>
                <c:pt idx="1365">
                  <c:v>18.6204</c:v>
                </c:pt>
                <c:pt idx="1366">
                  <c:v>18.6174</c:v>
                </c:pt>
                <c:pt idx="1367">
                  <c:v>18.616399999999999</c:v>
                </c:pt>
                <c:pt idx="1368">
                  <c:v>18.615500000000001</c:v>
                </c:pt>
                <c:pt idx="1369">
                  <c:v>18.6112</c:v>
                </c:pt>
                <c:pt idx="1370">
                  <c:v>18.61</c:v>
                </c:pt>
                <c:pt idx="1371">
                  <c:v>18.610900000000001</c:v>
                </c:pt>
                <c:pt idx="1372">
                  <c:v>18.6066</c:v>
                </c:pt>
                <c:pt idx="1373">
                  <c:v>18.599799999999998</c:v>
                </c:pt>
                <c:pt idx="1374">
                  <c:v>18.599699999999999</c:v>
                </c:pt>
                <c:pt idx="1375">
                  <c:v>18.599699999999999</c:v>
                </c:pt>
                <c:pt idx="1376">
                  <c:v>18.598299999999998</c:v>
                </c:pt>
                <c:pt idx="1377">
                  <c:v>18.5946</c:v>
                </c:pt>
                <c:pt idx="1378">
                  <c:v>18.590599999999998</c:v>
                </c:pt>
                <c:pt idx="1379">
                  <c:v>18.591699999999999</c:v>
                </c:pt>
                <c:pt idx="1380">
                  <c:v>18.5899</c:v>
                </c:pt>
                <c:pt idx="1381">
                  <c:v>18.586600000000001</c:v>
                </c:pt>
                <c:pt idx="1382">
                  <c:v>18.585100000000001</c:v>
                </c:pt>
                <c:pt idx="1383">
                  <c:v>18.583500000000001</c:v>
                </c:pt>
                <c:pt idx="1384">
                  <c:v>18.581900000000001</c:v>
                </c:pt>
                <c:pt idx="1385">
                  <c:v>18.5763</c:v>
                </c:pt>
                <c:pt idx="1386">
                  <c:v>18.572500000000002</c:v>
                </c:pt>
                <c:pt idx="1387">
                  <c:v>18.576000000000001</c:v>
                </c:pt>
                <c:pt idx="1388">
                  <c:v>18.574400000000001</c:v>
                </c:pt>
                <c:pt idx="1389">
                  <c:v>18.569199999999999</c:v>
                </c:pt>
                <c:pt idx="1390">
                  <c:v>18.5657</c:v>
                </c:pt>
                <c:pt idx="1391">
                  <c:v>18.563400000000001</c:v>
                </c:pt>
                <c:pt idx="1392">
                  <c:v>18.565100000000001</c:v>
                </c:pt>
                <c:pt idx="1393">
                  <c:v>18.5626</c:v>
                </c:pt>
                <c:pt idx="1394">
                  <c:v>18.557500000000001</c:v>
                </c:pt>
                <c:pt idx="1395">
                  <c:v>18.555399999999999</c:v>
                </c:pt>
                <c:pt idx="1396">
                  <c:v>18.555099999999999</c:v>
                </c:pt>
                <c:pt idx="1397">
                  <c:v>18.550599999999999</c:v>
                </c:pt>
                <c:pt idx="1398">
                  <c:v>18.548500000000001</c:v>
                </c:pt>
                <c:pt idx="1399">
                  <c:v>18.549299999999999</c:v>
                </c:pt>
                <c:pt idx="1400">
                  <c:v>18.5472</c:v>
                </c:pt>
                <c:pt idx="1401">
                  <c:v>18.541699999999999</c:v>
                </c:pt>
                <c:pt idx="1402">
                  <c:v>18.538</c:v>
                </c:pt>
                <c:pt idx="1403">
                  <c:v>18.535299999999999</c:v>
                </c:pt>
                <c:pt idx="1404">
                  <c:v>18.538599999999999</c:v>
                </c:pt>
                <c:pt idx="1405">
                  <c:v>18.535399999999999</c:v>
                </c:pt>
                <c:pt idx="1406">
                  <c:v>18.530799999999999</c:v>
                </c:pt>
                <c:pt idx="1407">
                  <c:v>18.529599999999999</c:v>
                </c:pt>
                <c:pt idx="1408">
                  <c:v>18.528700000000001</c:v>
                </c:pt>
                <c:pt idx="1409">
                  <c:v>18.524699999999999</c:v>
                </c:pt>
                <c:pt idx="1410">
                  <c:v>18.5227</c:v>
                </c:pt>
                <c:pt idx="1411">
                  <c:v>18.522099999999998</c:v>
                </c:pt>
                <c:pt idx="1412">
                  <c:v>18.521000000000001</c:v>
                </c:pt>
                <c:pt idx="1413">
                  <c:v>18.516500000000001</c:v>
                </c:pt>
                <c:pt idx="1414">
                  <c:v>18.512599999999999</c:v>
                </c:pt>
                <c:pt idx="1415">
                  <c:v>18.511099999999999</c:v>
                </c:pt>
                <c:pt idx="1416">
                  <c:v>18.5123</c:v>
                </c:pt>
                <c:pt idx="1417">
                  <c:v>18.509</c:v>
                </c:pt>
                <c:pt idx="1418">
                  <c:v>18.503699999999998</c:v>
                </c:pt>
                <c:pt idx="1419">
                  <c:v>18.5015</c:v>
                </c:pt>
                <c:pt idx="1420">
                  <c:v>18.5029</c:v>
                </c:pt>
                <c:pt idx="1421">
                  <c:v>18.500399999999999</c:v>
                </c:pt>
                <c:pt idx="1422">
                  <c:v>18.4971</c:v>
                </c:pt>
                <c:pt idx="1423">
                  <c:v>18.493600000000001</c:v>
                </c:pt>
                <c:pt idx="1424">
                  <c:v>18.491499999999998</c:v>
                </c:pt>
                <c:pt idx="1425">
                  <c:v>18.489599999999999</c:v>
                </c:pt>
                <c:pt idx="1426">
                  <c:v>18.485299999999999</c:v>
                </c:pt>
                <c:pt idx="1427">
                  <c:v>18.482299999999999</c:v>
                </c:pt>
                <c:pt idx="1428">
                  <c:v>18.4846</c:v>
                </c:pt>
                <c:pt idx="1429">
                  <c:v>18.4832</c:v>
                </c:pt>
                <c:pt idx="1430">
                  <c:v>18.4757</c:v>
                </c:pt>
                <c:pt idx="1431">
                  <c:v>18.474499999999999</c:v>
                </c:pt>
                <c:pt idx="1432">
                  <c:v>18.474299999999999</c:v>
                </c:pt>
                <c:pt idx="1433">
                  <c:v>18.472799999999999</c:v>
                </c:pt>
                <c:pt idx="1434">
                  <c:v>18.4697</c:v>
                </c:pt>
                <c:pt idx="1435">
                  <c:v>18.467099999999999</c:v>
                </c:pt>
                <c:pt idx="1436">
                  <c:v>18.465399999999999</c:v>
                </c:pt>
                <c:pt idx="1437">
                  <c:v>18.4634</c:v>
                </c:pt>
                <c:pt idx="1438">
                  <c:v>18.459900000000001</c:v>
                </c:pt>
                <c:pt idx="1439">
                  <c:v>18.454599999999999</c:v>
                </c:pt>
                <c:pt idx="1440">
                  <c:v>18.456299999999999</c:v>
                </c:pt>
                <c:pt idx="1441">
                  <c:v>18.456600000000002</c:v>
                </c:pt>
                <c:pt idx="1442">
                  <c:v>18.4495</c:v>
                </c:pt>
                <c:pt idx="1443">
                  <c:v>18.446899999999999</c:v>
                </c:pt>
                <c:pt idx="1444">
                  <c:v>18.447900000000001</c:v>
                </c:pt>
                <c:pt idx="1445">
                  <c:v>18.445699999999999</c:v>
                </c:pt>
                <c:pt idx="1446">
                  <c:v>18.4404</c:v>
                </c:pt>
                <c:pt idx="1447">
                  <c:v>18.438199999999998</c:v>
                </c:pt>
                <c:pt idx="1448">
                  <c:v>18.432700000000001</c:v>
                </c:pt>
                <c:pt idx="1449">
                  <c:v>18.4313</c:v>
                </c:pt>
                <c:pt idx="1450">
                  <c:v>18.425799999999999</c:v>
                </c:pt>
                <c:pt idx="1451">
                  <c:v>18.422799999999999</c:v>
                </c:pt>
                <c:pt idx="1452">
                  <c:v>18.421399999999998</c:v>
                </c:pt>
                <c:pt idx="1453">
                  <c:v>18.4209</c:v>
                </c:pt>
                <c:pt idx="1454">
                  <c:v>18.413499999999999</c:v>
                </c:pt>
                <c:pt idx="1455">
                  <c:v>18.409600000000001</c:v>
                </c:pt>
                <c:pt idx="1456">
                  <c:v>18.406600000000001</c:v>
                </c:pt>
                <c:pt idx="1457">
                  <c:v>18.406700000000001</c:v>
                </c:pt>
                <c:pt idx="1458">
                  <c:v>18.4025</c:v>
                </c:pt>
                <c:pt idx="1459">
                  <c:v>18.397099999999998</c:v>
                </c:pt>
                <c:pt idx="1460">
                  <c:v>18.3919</c:v>
                </c:pt>
                <c:pt idx="1461">
                  <c:v>18.3901</c:v>
                </c:pt>
                <c:pt idx="1462">
                  <c:v>18.384899999999998</c:v>
                </c:pt>
                <c:pt idx="1463">
                  <c:v>18.380500000000001</c:v>
                </c:pt>
                <c:pt idx="1464">
                  <c:v>18.376000000000001</c:v>
                </c:pt>
                <c:pt idx="1465">
                  <c:v>18.376000000000001</c:v>
                </c:pt>
                <c:pt idx="1466">
                  <c:v>18.3689</c:v>
                </c:pt>
                <c:pt idx="1467">
                  <c:v>18.3628</c:v>
                </c:pt>
                <c:pt idx="1468">
                  <c:v>18.359300000000001</c:v>
                </c:pt>
                <c:pt idx="1469">
                  <c:v>18.3596</c:v>
                </c:pt>
                <c:pt idx="1470">
                  <c:v>18.354399999999998</c:v>
                </c:pt>
                <c:pt idx="1471">
                  <c:v>18.345600000000001</c:v>
                </c:pt>
                <c:pt idx="1472">
                  <c:v>18.341799999999999</c:v>
                </c:pt>
                <c:pt idx="1473">
                  <c:v>18.339600000000001</c:v>
                </c:pt>
                <c:pt idx="1474">
                  <c:v>18.337599999999998</c:v>
                </c:pt>
                <c:pt idx="1475">
                  <c:v>18.332100000000001</c:v>
                </c:pt>
                <c:pt idx="1476">
                  <c:v>18.328199999999999</c:v>
                </c:pt>
                <c:pt idx="1477">
                  <c:v>18.3263</c:v>
                </c:pt>
                <c:pt idx="1478">
                  <c:v>18.3218</c:v>
                </c:pt>
                <c:pt idx="1479">
                  <c:v>18.315999999999999</c:v>
                </c:pt>
                <c:pt idx="1480">
                  <c:v>18.313400000000001</c:v>
                </c:pt>
                <c:pt idx="1481">
                  <c:v>18.3127</c:v>
                </c:pt>
                <c:pt idx="1482">
                  <c:v>18.308399999999999</c:v>
                </c:pt>
                <c:pt idx="1483">
                  <c:v>18.3</c:v>
                </c:pt>
                <c:pt idx="1484">
                  <c:v>18.291499999999999</c:v>
                </c:pt>
                <c:pt idx="1485">
                  <c:v>18.289300000000001</c:v>
                </c:pt>
                <c:pt idx="1486">
                  <c:v>18.285599999999999</c:v>
                </c:pt>
                <c:pt idx="1487">
                  <c:v>18.2776</c:v>
                </c:pt>
                <c:pt idx="1488">
                  <c:v>18.271799999999999</c:v>
                </c:pt>
                <c:pt idx="1489">
                  <c:v>18.265599999999999</c:v>
                </c:pt>
                <c:pt idx="1490">
                  <c:v>18.258700000000001</c:v>
                </c:pt>
                <c:pt idx="1491">
                  <c:v>18.2498</c:v>
                </c:pt>
                <c:pt idx="1492">
                  <c:v>18.242999999999999</c:v>
                </c:pt>
                <c:pt idx="1493">
                  <c:v>18.2349</c:v>
                </c:pt>
                <c:pt idx="1494">
                  <c:v>18.224799999999998</c:v>
                </c:pt>
                <c:pt idx="1495">
                  <c:v>18.212800000000001</c:v>
                </c:pt>
                <c:pt idx="1496">
                  <c:v>18.202500000000001</c:v>
                </c:pt>
                <c:pt idx="1497">
                  <c:v>18.1983</c:v>
                </c:pt>
                <c:pt idx="1498">
                  <c:v>18.196000000000002</c:v>
                </c:pt>
                <c:pt idx="1499">
                  <c:v>18.184699999999999</c:v>
                </c:pt>
                <c:pt idx="1500">
                  <c:v>18.177600000000002</c:v>
                </c:pt>
                <c:pt idx="1501">
                  <c:v>18.1709</c:v>
                </c:pt>
                <c:pt idx="1502">
                  <c:v>18.165400000000002</c:v>
                </c:pt>
                <c:pt idx="1503">
                  <c:v>18.153500000000001</c:v>
                </c:pt>
                <c:pt idx="1504">
                  <c:v>18.143999999999998</c:v>
                </c:pt>
                <c:pt idx="1505">
                  <c:v>18.1355</c:v>
                </c:pt>
                <c:pt idx="1506">
                  <c:v>18.115200000000002</c:v>
                </c:pt>
                <c:pt idx="1507">
                  <c:v>18.100100000000001</c:v>
                </c:pt>
                <c:pt idx="1508">
                  <c:v>18.085999999999999</c:v>
                </c:pt>
                <c:pt idx="1509">
                  <c:v>18.074300000000001</c:v>
                </c:pt>
                <c:pt idx="1510">
                  <c:v>18.067399999999999</c:v>
                </c:pt>
                <c:pt idx="1511">
                  <c:v>18.059200000000001</c:v>
                </c:pt>
                <c:pt idx="1512">
                  <c:v>18.042899999999999</c:v>
                </c:pt>
                <c:pt idx="1513">
                  <c:v>18.031199999999998</c:v>
                </c:pt>
                <c:pt idx="1514">
                  <c:v>18.014800000000001</c:v>
                </c:pt>
                <c:pt idx="1515">
                  <c:v>17.9968</c:v>
                </c:pt>
                <c:pt idx="1516">
                  <c:v>17.982399999999998</c:v>
                </c:pt>
                <c:pt idx="1517">
                  <c:v>17.9712</c:v>
                </c:pt>
                <c:pt idx="1518">
                  <c:v>17.960699999999999</c:v>
                </c:pt>
                <c:pt idx="1519">
                  <c:v>17.949300000000001</c:v>
                </c:pt>
                <c:pt idx="1520">
                  <c:v>17.9344</c:v>
                </c:pt>
                <c:pt idx="1521">
                  <c:v>17.9252</c:v>
                </c:pt>
                <c:pt idx="1522">
                  <c:v>17.918199999999999</c:v>
                </c:pt>
                <c:pt idx="1523">
                  <c:v>17.908300000000001</c:v>
                </c:pt>
                <c:pt idx="1524">
                  <c:v>17.893000000000001</c:v>
                </c:pt>
                <c:pt idx="1525">
                  <c:v>17.882999999999999</c:v>
                </c:pt>
                <c:pt idx="1526">
                  <c:v>17.875299999999999</c:v>
                </c:pt>
                <c:pt idx="1527">
                  <c:v>17.866700000000002</c:v>
                </c:pt>
                <c:pt idx="1528">
                  <c:v>17.854800000000001</c:v>
                </c:pt>
                <c:pt idx="1529">
                  <c:v>17.8459</c:v>
                </c:pt>
                <c:pt idx="1530">
                  <c:v>17.835899999999999</c:v>
                </c:pt>
                <c:pt idx="1531">
                  <c:v>17.8279</c:v>
                </c:pt>
                <c:pt idx="1532">
                  <c:v>17.819299999999998</c:v>
                </c:pt>
                <c:pt idx="1533">
                  <c:v>17.813500000000001</c:v>
                </c:pt>
                <c:pt idx="1534">
                  <c:v>17.808299999999999</c:v>
                </c:pt>
                <c:pt idx="1535">
                  <c:v>17.802199999999999</c:v>
                </c:pt>
                <c:pt idx="1536">
                  <c:v>17.786999999999999</c:v>
                </c:pt>
                <c:pt idx="1537">
                  <c:v>17.776499999999999</c:v>
                </c:pt>
                <c:pt idx="1538">
                  <c:v>17.766999999999999</c:v>
                </c:pt>
                <c:pt idx="1539">
                  <c:v>17.757100000000001</c:v>
                </c:pt>
                <c:pt idx="1540">
                  <c:v>17.7469</c:v>
                </c:pt>
                <c:pt idx="1541">
                  <c:v>17.7377</c:v>
                </c:pt>
                <c:pt idx="1542">
                  <c:v>17.729399999999998</c:v>
                </c:pt>
                <c:pt idx="1543">
                  <c:v>17.714099999999998</c:v>
                </c:pt>
                <c:pt idx="1544">
                  <c:v>17.697700000000001</c:v>
                </c:pt>
                <c:pt idx="1545">
                  <c:v>17.684799999999999</c:v>
                </c:pt>
                <c:pt idx="1546">
                  <c:v>17.677700000000002</c:v>
                </c:pt>
                <c:pt idx="1547">
                  <c:v>17.668099999999999</c:v>
                </c:pt>
                <c:pt idx="1548">
                  <c:v>17.652899999999999</c:v>
                </c:pt>
                <c:pt idx="1549">
                  <c:v>17.641100000000002</c:v>
                </c:pt>
                <c:pt idx="1550">
                  <c:v>17.633099999999999</c:v>
                </c:pt>
                <c:pt idx="1551">
                  <c:v>17.6251</c:v>
                </c:pt>
                <c:pt idx="1552">
                  <c:v>17.6142</c:v>
                </c:pt>
                <c:pt idx="1553">
                  <c:v>17.601600000000001</c:v>
                </c:pt>
                <c:pt idx="1554">
                  <c:v>17.592600000000001</c:v>
                </c:pt>
                <c:pt idx="1555">
                  <c:v>17.586500000000001</c:v>
                </c:pt>
                <c:pt idx="1556">
                  <c:v>17.579899999999999</c:v>
                </c:pt>
                <c:pt idx="1557">
                  <c:v>17.5703</c:v>
                </c:pt>
                <c:pt idx="1558">
                  <c:v>17.566700000000001</c:v>
                </c:pt>
                <c:pt idx="1559">
                  <c:v>17.5564</c:v>
                </c:pt>
                <c:pt idx="1560">
                  <c:v>17.5396</c:v>
                </c:pt>
                <c:pt idx="1561">
                  <c:v>17.521000000000001</c:v>
                </c:pt>
                <c:pt idx="1562">
                  <c:v>17.511900000000001</c:v>
                </c:pt>
                <c:pt idx="1563">
                  <c:v>17.502600000000001</c:v>
                </c:pt>
                <c:pt idx="1564">
                  <c:v>17.492699999999999</c:v>
                </c:pt>
                <c:pt idx="1565">
                  <c:v>17.4785</c:v>
                </c:pt>
                <c:pt idx="1566">
                  <c:v>17.4666</c:v>
                </c:pt>
                <c:pt idx="1567">
                  <c:v>17.455400000000001</c:v>
                </c:pt>
                <c:pt idx="1568">
                  <c:v>17.443100000000001</c:v>
                </c:pt>
                <c:pt idx="1569">
                  <c:v>17.428899999999999</c:v>
                </c:pt>
                <c:pt idx="1570">
                  <c:v>17.418099999999999</c:v>
                </c:pt>
                <c:pt idx="1571">
                  <c:v>17.4057</c:v>
                </c:pt>
                <c:pt idx="1572">
                  <c:v>17.391100000000002</c:v>
                </c:pt>
                <c:pt idx="1573">
                  <c:v>17.381499999999999</c:v>
                </c:pt>
                <c:pt idx="1574">
                  <c:v>17.3779</c:v>
                </c:pt>
                <c:pt idx="1575">
                  <c:v>17.3748</c:v>
                </c:pt>
                <c:pt idx="1576">
                  <c:v>17.367899999999999</c:v>
                </c:pt>
                <c:pt idx="1577">
                  <c:v>17.357900000000001</c:v>
                </c:pt>
                <c:pt idx="1578">
                  <c:v>17.3508</c:v>
                </c:pt>
                <c:pt idx="1579">
                  <c:v>17.347899999999999</c:v>
                </c:pt>
                <c:pt idx="1580">
                  <c:v>17.343900000000001</c:v>
                </c:pt>
                <c:pt idx="1581">
                  <c:v>17.332599999999999</c:v>
                </c:pt>
                <c:pt idx="1582">
                  <c:v>17.3217</c:v>
                </c:pt>
                <c:pt idx="1583">
                  <c:v>17.316400000000002</c:v>
                </c:pt>
                <c:pt idx="1584">
                  <c:v>17.303999999999998</c:v>
                </c:pt>
                <c:pt idx="1585">
                  <c:v>17.295000000000002</c:v>
                </c:pt>
                <c:pt idx="1586">
                  <c:v>17.287299999999998</c:v>
                </c:pt>
                <c:pt idx="1587">
                  <c:v>17.28</c:v>
                </c:pt>
                <c:pt idx="1588">
                  <c:v>17.273499999999999</c:v>
                </c:pt>
                <c:pt idx="1589">
                  <c:v>17.259699999999999</c:v>
                </c:pt>
                <c:pt idx="1590">
                  <c:v>17.250699999999998</c:v>
                </c:pt>
                <c:pt idx="1591">
                  <c:v>17.244199999999999</c:v>
                </c:pt>
                <c:pt idx="1592">
                  <c:v>17.238399999999999</c:v>
                </c:pt>
                <c:pt idx="1593">
                  <c:v>17.228899999999999</c:v>
                </c:pt>
                <c:pt idx="1594">
                  <c:v>17.218800000000002</c:v>
                </c:pt>
                <c:pt idx="1595">
                  <c:v>17.209599999999998</c:v>
                </c:pt>
                <c:pt idx="1596">
                  <c:v>17.202400000000001</c:v>
                </c:pt>
                <c:pt idx="1597">
                  <c:v>17.190000000000001</c:v>
                </c:pt>
                <c:pt idx="1598">
                  <c:v>17.180800000000001</c:v>
                </c:pt>
                <c:pt idx="1599">
                  <c:v>17.170999999999999</c:v>
                </c:pt>
                <c:pt idx="1600">
                  <c:v>17.164200000000001</c:v>
                </c:pt>
                <c:pt idx="1601">
                  <c:v>17.1478</c:v>
                </c:pt>
                <c:pt idx="1602">
                  <c:v>17.135400000000001</c:v>
                </c:pt>
                <c:pt idx="1603">
                  <c:v>17.129899999999999</c:v>
                </c:pt>
                <c:pt idx="1604">
                  <c:v>17.124600000000001</c:v>
                </c:pt>
                <c:pt idx="1605">
                  <c:v>17.114100000000001</c:v>
                </c:pt>
                <c:pt idx="1606">
                  <c:v>17.104299999999999</c:v>
                </c:pt>
                <c:pt idx="1607">
                  <c:v>17.094899999999999</c:v>
                </c:pt>
                <c:pt idx="1608">
                  <c:v>17.081</c:v>
                </c:pt>
                <c:pt idx="1609">
                  <c:v>17.0654</c:v>
                </c:pt>
                <c:pt idx="1610">
                  <c:v>17.055399999999999</c:v>
                </c:pt>
                <c:pt idx="1611">
                  <c:v>17.047699999999999</c:v>
                </c:pt>
                <c:pt idx="1612">
                  <c:v>17.0413</c:v>
                </c:pt>
                <c:pt idx="1613">
                  <c:v>17.031500000000001</c:v>
                </c:pt>
                <c:pt idx="1614">
                  <c:v>17.0213</c:v>
                </c:pt>
                <c:pt idx="1615">
                  <c:v>17.016100000000002</c:v>
                </c:pt>
                <c:pt idx="1616">
                  <c:v>17.015000000000001</c:v>
                </c:pt>
                <c:pt idx="1617">
                  <c:v>17.0047</c:v>
                </c:pt>
                <c:pt idx="1618">
                  <c:v>16.9939</c:v>
                </c:pt>
                <c:pt idx="1619">
                  <c:v>16.989999999999998</c:v>
                </c:pt>
                <c:pt idx="1620">
                  <c:v>16.9848</c:v>
                </c:pt>
                <c:pt idx="1621">
                  <c:v>16.976099999999999</c:v>
                </c:pt>
                <c:pt idx="1622">
                  <c:v>16.965</c:v>
                </c:pt>
                <c:pt idx="1623">
                  <c:v>16.9513</c:v>
                </c:pt>
                <c:pt idx="1624">
                  <c:v>16.938800000000001</c:v>
                </c:pt>
                <c:pt idx="1625">
                  <c:v>16.9268</c:v>
                </c:pt>
                <c:pt idx="1626">
                  <c:v>16.914400000000001</c:v>
                </c:pt>
                <c:pt idx="1627">
                  <c:v>16.907399999999999</c:v>
                </c:pt>
                <c:pt idx="1628">
                  <c:v>16.899699999999999</c:v>
                </c:pt>
                <c:pt idx="1629">
                  <c:v>16.8888</c:v>
                </c:pt>
                <c:pt idx="1630">
                  <c:v>16.874500000000001</c:v>
                </c:pt>
                <c:pt idx="1631">
                  <c:v>16.863700000000001</c:v>
                </c:pt>
                <c:pt idx="1632">
                  <c:v>16.856200000000001</c:v>
                </c:pt>
                <c:pt idx="1633">
                  <c:v>16.843699999999998</c:v>
                </c:pt>
                <c:pt idx="1634">
                  <c:v>16.831499999999998</c:v>
                </c:pt>
                <c:pt idx="1635">
                  <c:v>16.819700000000001</c:v>
                </c:pt>
                <c:pt idx="1636">
                  <c:v>16.810500000000001</c:v>
                </c:pt>
                <c:pt idx="1637">
                  <c:v>16.798300000000001</c:v>
                </c:pt>
                <c:pt idx="1638">
                  <c:v>16.784800000000001</c:v>
                </c:pt>
                <c:pt idx="1639">
                  <c:v>16.7774</c:v>
                </c:pt>
                <c:pt idx="1640">
                  <c:v>16.769300000000001</c:v>
                </c:pt>
                <c:pt idx="1641">
                  <c:v>16.755500000000001</c:v>
                </c:pt>
                <c:pt idx="1642">
                  <c:v>16.744</c:v>
                </c:pt>
                <c:pt idx="1643">
                  <c:v>16.735099999999999</c:v>
                </c:pt>
                <c:pt idx="1644">
                  <c:v>16.730599999999999</c:v>
                </c:pt>
                <c:pt idx="1645">
                  <c:v>16.7241</c:v>
                </c:pt>
                <c:pt idx="1646">
                  <c:v>16.714600000000001</c:v>
                </c:pt>
                <c:pt idx="1647">
                  <c:v>16.699100000000001</c:v>
                </c:pt>
                <c:pt idx="1648">
                  <c:v>16.690999999999999</c:v>
                </c:pt>
                <c:pt idx="1649">
                  <c:v>16.684200000000001</c:v>
                </c:pt>
                <c:pt idx="1650">
                  <c:v>16.6736</c:v>
                </c:pt>
                <c:pt idx="1651">
                  <c:v>16.662500000000001</c:v>
                </c:pt>
                <c:pt idx="1652">
                  <c:v>16.6568</c:v>
                </c:pt>
                <c:pt idx="1653">
                  <c:v>16.646599999999999</c:v>
                </c:pt>
                <c:pt idx="1654">
                  <c:v>16.6372</c:v>
                </c:pt>
                <c:pt idx="1655">
                  <c:v>16.621700000000001</c:v>
                </c:pt>
                <c:pt idx="1656">
                  <c:v>16.611599999999999</c:v>
                </c:pt>
                <c:pt idx="1657">
                  <c:v>16.603300000000001</c:v>
                </c:pt>
                <c:pt idx="1658">
                  <c:v>16.588899999999999</c:v>
                </c:pt>
                <c:pt idx="1659">
                  <c:v>16.574400000000001</c:v>
                </c:pt>
                <c:pt idx="1660">
                  <c:v>16.558499999999999</c:v>
                </c:pt>
                <c:pt idx="1661">
                  <c:v>16.5489</c:v>
                </c:pt>
                <c:pt idx="1662">
                  <c:v>16.535399999999999</c:v>
                </c:pt>
                <c:pt idx="1663">
                  <c:v>16.521999999999998</c:v>
                </c:pt>
                <c:pt idx="1664">
                  <c:v>16.5139</c:v>
                </c:pt>
                <c:pt idx="1665">
                  <c:v>16.504300000000001</c:v>
                </c:pt>
                <c:pt idx="1666">
                  <c:v>16.494</c:v>
                </c:pt>
                <c:pt idx="1667">
                  <c:v>16.4815</c:v>
                </c:pt>
                <c:pt idx="1668">
                  <c:v>16.473299999999998</c:v>
                </c:pt>
                <c:pt idx="1669">
                  <c:v>16.466100000000001</c:v>
                </c:pt>
                <c:pt idx="1670">
                  <c:v>16.448799999999999</c:v>
                </c:pt>
                <c:pt idx="1671">
                  <c:v>16.429300000000001</c:v>
                </c:pt>
                <c:pt idx="1672">
                  <c:v>16.4163</c:v>
                </c:pt>
                <c:pt idx="1673">
                  <c:v>16.4053</c:v>
                </c:pt>
                <c:pt idx="1674">
                  <c:v>16.391400000000001</c:v>
                </c:pt>
                <c:pt idx="1675">
                  <c:v>16.3734</c:v>
                </c:pt>
                <c:pt idx="1676">
                  <c:v>16.355799999999999</c:v>
                </c:pt>
                <c:pt idx="1677">
                  <c:v>16.334199999999999</c:v>
                </c:pt>
                <c:pt idx="1678">
                  <c:v>16.309100000000001</c:v>
                </c:pt>
                <c:pt idx="1679">
                  <c:v>16.278700000000001</c:v>
                </c:pt>
                <c:pt idx="1680">
                  <c:v>16.246500000000001</c:v>
                </c:pt>
                <c:pt idx="1681">
                  <c:v>16.219899999999999</c:v>
                </c:pt>
                <c:pt idx="1682">
                  <c:v>16.1843</c:v>
                </c:pt>
                <c:pt idx="1683">
                  <c:v>16.150600000000001</c:v>
                </c:pt>
                <c:pt idx="1684">
                  <c:v>16.117100000000001</c:v>
                </c:pt>
                <c:pt idx="1685">
                  <c:v>16.081800000000001</c:v>
                </c:pt>
                <c:pt idx="1686">
                  <c:v>16.044</c:v>
                </c:pt>
                <c:pt idx="1687">
                  <c:v>15.9994</c:v>
                </c:pt>
                <c:pt idx="1688">
                  <c:v>15.9574</c:v>
                </c:pt>
                <c:pt idx="1689">
                  <c:v>15.910299999999999</c:v>
                </c:pt>
                <c:pt idx="1690">
                  <c:v>15.8614</c:v>
                </c:pt>
                <c:pt idx="1691">
                  <c:v>15.817299999999999</c:v>
                </c:pt>
                <c:pt idx="1692">
                  <c:v>15.7828</c:v>
                </c:pt>
                <c:pt idx="1693">
                  <c:v>15.7544</c:v>
                </c:pt>
                <c:pt idx="1694">
                  <c:v>15.721500000000001</c:v>
                </c:pt>
                <c:pt idx="1695">
                  <c:v>15.6953</c:v>
                </c:pt>
                <c:pt idx="1696">
                  <c:v>15.6633</c:v>
                </c:pt>
                <c:pt idx="1697">
                  <c:v>15.6355</c:v>
                </c:pt>
                <c:pt idx="1698">
                  <c:v>15.6197</c:v>
                </c:pt>
                <c:pt idx="1699">
                  <c:v>15.597</c:v>
                </c:pt>
                <c:pt idx="1700">
                  <c:v>15.574999999999999</c:v>
                </c:pt>
                <c:pt idx="1701">
                  <c:v>15.5464</c:v>
                </c:pt>
                <c:pt idx="1702">
                  <c:v>15.523400000000001</c:v>
                </c:pt>
                <c:pt idx="1703">
                  <c:v>15.5</c:v>
                </c:pt>
                <c:pt idx="1704">
                  <c:v>15.4763</c:v>
                </c:pt>
                <c:pt idx="1705">
                  <c:v>15.461499999999999</c:v>
                </c:pt>
                <c:pt idx="1706">
                  <c:v>15.4436</c:v>
                </c:pt>
                <c:pt idx="1707">
                  <c:v>15.424899999999999</c:v>
                </c:pt>
                <c:pt idx="1708">
                  <c:v>15.4024</c:v>
                </c:pt>
                <c:pt idx="1709">
                  <c:v>15.3834</c:v>
                </c:pt>
                <c:pt idx="1710">
                  <c:v>15.3667</c:v>
                </c:pt>
                <c:pt idx="1711">
                  <c:v>15.3422</c:v>
                </c:pt>
                <c:pt idx="1712">
                  <c:v>15.3124</c:v>
                </c:pt>
                <c:pt idx="1713">
                  <c:v>15.284000000000001</c:v>
                </c:pt>
                <c:pt idx="1714">
                  <c:v>15.257</c:v>
                </c:pt>
                <c:pt idx="1715">
                  <c:v>15.2279</c:v>
                </c:pt>
                <c:pt idx="1716">
                  <c:v>15.196</c:v>
                </c:pt>
                <c:pt idx="1717">
                  <c:v>15.1655</c:v>
                </c:pt>
                <c:pt idx="1718">
                  <c:v>15.1343</c:v>
                </c:pt>
                <c:pt idx="1719">
                  <c:v>15.097200000000001</c:v>
                </c:pt>
                <c:pt idx="1720">
                  <c:v>15.0692</c:v>
                </c:pt>
                <c:pt idx="1721">
                  <c:v>15.0328</c:v>
                </c:pt>
                <c:pt idx="1722">
                  <c:v>15.0038</c:v>
                </c:pt>
                <c:pt idx="1723">
                  <c:v>14.972099999999999</c:v>
                </c:pt>
                <c:pt idx="1724">
                  <c:v>14.9366</c:v>
                </c:pt>
                <c:pt idx="1725">
                  <c:v>14.901899999999999</c:v>
                </c:pt>
                <c:pt idx="1726">
                  <c:v>14.869300000000001</c:v>
                </c:pt>
                <c:pt idx="1727">
                  <c:v>14.8386</c:v>
                </c:pt>
                <c:pt idx="1728">
                  <c:v>14.809900000000001</c:v>
                </c:pt>
                <c:pt idx="1729">
                  <c:v>14.7883</c:v>
                </c:pt>
                <c:pt idx="1730">
                  <c:v>14.7715</c:v>
                </c:pt>
                <c:pt idx="1731">
                  <c:v>14.7514</c:v>
                </c:pt>
                <c:pt idx="1732">
                  <c:v>14.7265</c:v>
                </c:pt>
                <c:pt idx="1733">
                  <c:v>14.694699999999999</c:v>
                </c:pt>
                <c:pt idx="1734">
                  <c:v>14.660399999999999</c:v>
                </c:pt>
                <c:pt idx="1735">
                  <c:v>14.6326</c:v>
                </c:pt>
                <c:pt idx="1736">
                  <c:v>14.6091</c:v>
                </c:pt>
                <c:pt idx="1737">
                  <c:v>14.587400000000001</c:v>
                </c:pt>
                <c:pt idx="1738">
                  <c:v>14.5693</c:v>
                </c:pt>
                <c:pt idx="1739">
                  <c:v>14.549099999999999</c:v>
                </c:pt>
                <c:pt idx="1740">
                  <c:v>14.5221</c:v>
                </c:pt>
                <c:pt idx="1741">
                  <c:v>14.4941</c:v>
                </c:pt>
                <c:pt idx="1742">
                  <c:v>14.470700000000001</c:v>
                </c:pt>
                <c:pt idx="1743">
                  <c:v>14.446300000000001</c:v>
                </c:pt>
                <c:pt idx="1744">
                  <c:v>14.4186</c:v>
                </c:pt>
                <c:pt idx="1745">
                  <c:v>14.395</c:v>
                </c:pt>
                <c:pt idx="1746">
                  <c:v>14.367699999999999</c:v>
                </c:pt>
                <c:pt idx="1747">
                  <c:v>14.343299999999999</c:v>
                </c:pt>
                <c:pt idx="1748">
                  <c:v>14.317299999999999</c:v>
                </c:pt>
                <c:pt idx="1749">
                  <c:v>14.2898</c:v>
                </c:pt>
                <c:pt idx="1750">
                  <c:v>14.269399999999999</c:v>
                </c:pt>
                <c:pt idx="1751">
                  <c:v>14.2501</c:v>
                </c:pt>
                <c:pt idx="1752">
                  <c:v>14.2248</c:v>
                </c:pt>
                <c:pt idx="1753">
                  <c:v>14.2014</c:v>
                </c:pt>
                <c:pt idx="1754">
                  <c:v>14.176299999999999</c:v>
                </c:pt>
                <c:pt idx="1755">
                  <c:v>14.1546</c:v>
                </c:pt>
                <c:pt idx="1756">
                  <c:v>14.131500000000001</c:v>
                </c:pt>
                <c:pt idx="1757">
                  <c:v>14.110099999999999</c:v>
                </c:pt>
                <c:pt idx="1758">
                  <c:v>14.09</c:v>
                </c:pt>
                <c:pt idx="1759">
                  <c:v>14.0771</c:v>
                </c:pt>
                <c:pt idx="1760">
                  <c:v>14.0604</c:v>
                </c:pt>
                <c:pt idx="1761">
                  <c:v>14.0396</c:v>
                </c:pt>
                <c:pt idx="1762">
                  <c:v>14.022399999999999</c:v>
                </c:pt>
                <c:pt idx="1763">
                  <c:v>14.0036</c:v>
                </c:pt>
                <c:pt idx="1764">
                  <c:v>13.983599999999999</c:v>
                </c:pt>
                <c:pt idx="1765">
                  <c:v>13.960699999999999</c:v>
                </c:pt>
                <c:pt idx="1766">
                  <c:v>13.9406</c:v>
                </c:pt>
                <c:pt idx="1767">
                  <c:v>13.920299999999999</c:v>
                </c:pt>
                <c:pt idx="1768">
                  <c:v>13.897</c:v>
                </c:pt>
                <c:pt idx="1769">
                  <c:v>13.8721</c:v>
                </c:pt>
                <c:pt idx="1770">
                  <c:v>13.8497</c:v>
                </c:pt>
                <c:pt idx="1771">
                  <c:v>13.835599999999999</c:v>
                </c:pt>
                <c:pt idx="1772">
                  <c:v>13.8162</c:v>
                </c:pt>
                <c:pt idx="1773">
                  <c:v>13.794700000000001</c:v>
                </c:pt>
                <c:pt idx="1774">
                  <c:v>13.7714</c:v>
                </c:pt>
                <c:pt idx="1775">
                  <c:v>13.741899999999999</c:v>
                </c:pt>
                <c:pt idx="1776">
                  <c:v>13.7188</c:v>
                </c:pt>
                <c:pt idx="1777">
                  <c:v>13.697800000000001</c:v>
                </c:pt>
                <c:pt idx="1778">
                  <c:v>13.682</c:v>
                </c:pt>
                <c:pt idx="1779">
                  <c:v>13.6669</c:v>
                </c:pt>
                <c:pt idx="1780">
                  <c:v>13.6447</c:v>
                </c:pt>
                <c:pt idx="1781">
                  <c:v>13.620200000000001</c:v>
                </c:pt>
                <c:pt idx="1782">
                  <c:v>13.593299999999999</c:v>
                </c:pt>
                <c:pt idx="1783">
                  <c:v>13.578099999999999</c:v>
                </c:pt>
                <c:pt idx="1784">
                  <c:v>13.559900000000001</c:v>
                </c:pt>
                <c:pt idx="1785">
                  <c:v>13.542999999999999</c:v>
                </c:pt>
                <c:pt idx="1786">
                  <c:v>13.525</c:v>
                </c:pt>
                <c:pt idx="1787">
                  <c:v>13.504899999999999</c:v>
                </c:pt>
                <c:pt idx="1788">
                  <c:v>13.4834</c:v>
                </c:pt>
                <c:pt idx="1789">
                  <c:v>13.4648</c:v>
                </c:pt>
                <c:pt idx="1790">
                  <c:v>13.4483</c:v>
                </c:pt>
                <c:pt idx="1791">
                  <c:v>13.434900000000001</c:v>
                </c:pt>
                <c:pt idx="1792">
                  <c:v>13.422700000000001</c:v>
                </c:pt>
                <c:pt idx="1793">
                  <c:v>13.403600000000001</c:v>
                </c:pt>
                <c:pt idx="1794">
                  <c:v>13.382300000000001</c:v>
                </c:pt>
                <c:pt idx="1795">
                  <c:v>13.366099999999999</c:v>
                </c:pt>
                <c:pt idx="1796">
                  <c:v>13.3489</c:v>
                </c:pt>
                <c:pt idx="1797">
                  <c:v>13.327400000000001</c:v>
                </c:pt>
                <c:pt idx="1798">
                  <c:v>13.3101</c:v>
                </c:pt>
                <c:pt idx="1799">
                  <c:v>13.2949</c:v>
                </c:pt>
                <c:pt idx="1800">
                  <c:v>13.276899999999999</c:v>
                </c:pt>
                <c:pt idx="1801">
                  <c:v>13.2582</c:v>
                </c:pt>
                <c:pt idx="1802">
                  <c:v>13.232799999999999</c:v>
                </c:pt>
                <c:pt idx="1803">
                  <c:v>13.210900000000001</c:v>
                </c:pt>
                <c:pt idx="1804">
                  <c:v>13.190099999999999</c:v>
                </c:pt>
                <c:pt idx="1805">
                  <c:v>13.1654</c:v>
                </c:pt>
                <c:pt idx="1806">
                  <c:v>13.144</c:v>
                </c:pt>
                <c:pt idx="1807">
                  <c:v>13.129099999999999</c:v>
                </c:pt>
                <c:pt idx="1808">
                  <c:v>13.1145</c:v>
                </c:pt>
                <c:pt idx="1809">
                  <c:v>13.0953</c:v>
                </c:pt>
                <c:pt idx="1810">
                  <c:v>13.082599999999999</c:v>
                </c:pt>
                <c:pt idx="1811">
                  <c:v>13.066000000000001</c:v>
                </c:pt>
                <c:pt idx="1812">
                  <c:v>13.0512</c:v>
                </c:pt>
                <c:pt idx="1813">
                  <c:v>13.037100000000001</c:v>
                </c:pt>
                <c:pt idx="1814">
                  <c:v>13.020799999999999</c:v>
                </c:pt>
                <c:pt idx="1815">
                  <c:v>13.007099999999999</c:v>
                </c:pt>
                <c:pt idx="1816">
                  <c:v>12.997999999999999</c:v>
                </c:pt>
                <c:pt idx="1817">
                  <c:v>12.9809</c:v>
                </c:pt>
                <c:pt idx="1818">
                  <c:v>12.961399999999999</c:v>
                </c:pt>
                <c:pt idx="1819">
                  <c:v>12.9467</c:v>
                </c:pt>
                <c:pt idx="1820">
                  <c:v>12.9323</c:v>
                </c:pt>
                <c:pt idx="1821">
                  <c:v>12.9147</c:v>
                </c:pt>
                <c:pt idx="1822">
                  <c:v>12.8965</c:v>
                </c:pt>
                <c:pt idx="1823">
                  <c:v>12.880100000000001</c:v>
                </c:pt>
                <c:pt idx="1824">
                  <c:v>12.8634</c:v>
                </c:pt>
                <c:pt idx="1825">
                  <c:v>12.845000000000001</c:v>
                </c:pt>
                <c:pt idx="1826">
                  <c:v>12.825799999999999</c:v>
                </c:pt>
                <c:pt idx="1827">
                  <c:v>12.805899999999999</c:v>
                </c:pt>
                <c:pt idx="1828">
                  <c:v>12.7895</c:v>
                </c:pt>
                <c:pt idx="1829">
                  <c:v>12.7682</c:v>
                </c:pt>
                <c:pt idx="1830">
                  <c:v>12.747299999999999</c:v>
                </c:pt>
                <c:pt idx="1831">
                  <c:v>12.728999999999999</c:v>
                </c:pt>
                <c:pt idx="1832">
                  <c:v>12.711</c:v>
                </c:pt>
                <c:pt idx="1833">
                  <c:v>12.694100000000001</c:v>
                </c:pt>
                <c:pt idx="1834">
                  <c:v>12.6717</c:v>
                </c:pt>
                <c:pt idx="1835">
                  <c:v>12.651999999999999</c:v>
                </c:pt>
                <c:pt idx="1836">
                  <c:v>12.636200000000001</c:v>
                </c:pt>
                <c:pt idx="1837">
                  <c:v>12.6182</c:v>
                </c:pt>
                <c:pt idx="1838">
                  <c:v>12.5959</c:v>
                </c:pt>
                <c:pt idx="1839">
                  <c:v>12.573</c:v>
                </c:pt>
                <c:pt idx="1840">
                  <c:v>12.5556</c:v>
                </c:pt>
                <c:pt idx="1841">
                  <c:v>12.5342</c:v>
                </c:pt>
                <c:pt idx="1842">
                  <c:v>12.5161</c:v>
                </c:pt>
                <c:pt idx="1843">
                  <c:v>12.5029</c:v>
                </c:pt>
                <c:pt idx="1844">
                  <c:v>12.490600000000001</c:v>
                </c:pt>
                <c:pt idx="1845">
                  <c:v>12.4756</c:v>
                </c:pt>
                <c:pt idx="1846">
                  <c:v>12.4567</c:v>
                </c:pt>
                <c:pt idx="1847">
                  <c:v>12.439399999999999</c:v>
                </c:pt>
                <c:pt idx="1848">
                  <c:v>12.4214</c:v>
                </c:pt>
                <c:pt idx="1849">
                  <c:v>12.403700000000001</c:v>
                </c:pt>
                <c:pt idx="1850">
                  <c:v>12.3871</c:v>
                </c:pt>
                <c:pt idx="1851">
                  <c:v>12.3691</c:v>
                </c:pt>
                <c:pt idx="1852">
                  <c:v>12.349</c:v>
                </c:pt>
                <c:pt idx="1853">
                  <c:v>12.3263</c:v>
                </c:pt>
                <c:pt idx="1854">
                  <c:v>12.303599999999999</c:v>
                </c:pt>
                <c:pt idx="1855">
                  <c:v>12.2837</c:v>
                </c:pt>
                <c:pt idx="1856">
                  <c:v>12.2646</c:v>
                </c:pt>
                <c:pt idx="1857">
                  <c:v>12.244999999999999</c:v>
                </c:pt>
                <c:pt idx="1858">
                  <c:v>12.2216</c:v>
                </c:pt>
                <c:pt idx="1859">
                  <c:v>12.202</c:v>
                </c:pt>
                <c:pt idx="1860">
                  <c:v>12.187799999999999</c:v>
                </c:pt>
                <c:pt idx="1861">
                  <c:v>12.173</c:v>
                </c:pt>
                <c:pt idx="1862">
                  <c:v>12.1557</c:v>
                </c:pt>
                <c:pt idx="1863">
                  <c:v>12.1378</c:v>
                </c:pt>
                <c:pt idx="1864">
                  <c:v>12.118399999999999</c:v>
                </c:pt>
                <c:pt idx="1865">
                  <c:v>12.1021</c:v>
                </c:pt>
                <c:pt idx="1866">
                  <c:v>12.0855</c:v>
                </c:pt>
                <c:pt idx="1867">
                  <c:v>12.071199999999999</c:v>
                </c:pt>
                <c:pt idx="1868">
                  <c:v>12.054</c:v>
                </c:pt>
                <c:pt idx="1869">
                  <c:v>12.035500000000001</c:v>
                </c:pt>
                <c:pt idx="1870">
                  <c:v>12.0169</c:v>
                </c:pt>
                <c:pt idx="1871">
                  <c:v>11.9984</c:v>
                </c:pt>
                <c:pt idx="1872">
                  <c:v>11.9825</c:v>
                </c:pt>
                <c:pt idx="1873">
                  <c:v>11.969200000000001</c:v>
                </c:pt>
                <c:pt idx="1874">
                  <c:v>11.955500000000001</c:v>
                </c:pt>
                <c:pt idx="1875">
                  <c:v>11.9329</c:v>
                </c:pt>
                <c:pt idx="1876">
                  <c:v>11.9168</c:v>
                </c:pt>
                <c:pt idx="1877">
                  <c:v>11.9038</c:v>
                </c:pt>
                <c:pt idx="1878">
                  <c:v>11.883800000000001</c:v>
                </c:pt>
                <c:pt idx="1879">
                  <c:v>11.8674</c:v>
                </c:pt>
                <c:pt idx="1880">
                  <c:v>11.846299999999999</c:v>
                </c:pt>
                <c:pt idx="1881">
                  <c:v>11.828799999999999</c:v>
                </c:pt>
                <c:pt idx="1882">
                  <c:v>11.8089</c:v>
                </c:pt>
                <c:pt idx="1883">
                  <c:v>11.7902</c:v>
                </c:pt>
                <c:pt idx="1884">
                  <c:v>11.7776</c:v>
                </c:pt>
                <c:pt idx="1885">
                  <c:v>11.7638</c:v>
                </c:pt>
                <c:pt idx="1886">
                  <c:v>11.7461</c:v>
                </c:pt>
                <c:pt idx="1887">
                  <c:v>11.722</c:v>
                </c:pt>
                <c:pt idx="1888">
                  <c:v>11.7033</c:v>
                </c:pt>
                <c:pt idx="1889">
                  <c:v>11.6914</c:v>
                </c:pt>
                <c:pt idx="1890">
                  <c:v>11.671900000000001</c:v>
                </c:pt>
                <c:pt idx="1891">
                  <c:v>11.6548</c:v>
                </c:pt>
                <c:pt idx="1892">
                  <c:v>11.6395</c:v>
                </c:pt>
                <c:pt idx="1893">
                  <c:v>11.6226</c:v>
                </c:pt>
                <c:pt idx="1894">
                  <c:v>11.6099</c:v>
                </c:pt>
                <c:pt idx="1895">
                  <c:v>11.5969</c:v>
                </c:pt>
                <c:pt idx="1896">
                  <c:v>11.5829</c:v>
                </c:pt>
                <c:pt idx="1897">
                  <c:v>11.5709</c:v>
                </c:pt>
                <c:pt idx="1898">
                  <c:v>11.558</c:v>
                </c:pt>
                <c:pt idx="1899">
                  <c:v>11.5404</c:v>
                </c:pt>
                <c:pt idx="1900">
                  <c:v>11.5252</c:v>
                </c:pt>
                <c:pt idx="1901">
                  <c:v>11.510999999999999</c:v>
                </c:pt>
                <c:pt idx="1902">
                  <c:v>11.4948</c:v>
                </c:pt>
                <c:pt idx="1903">
                  <c:v>11.4787</c:v>
                </c:pt>
                <c:pt idx="1904">
                  <c:v>11.463100000000001</c:v>
                </c:pt>
                <c:pt idx="1905">
                  <c:v>11.443199999999999</c:v>
                </c:pt>
                <c:pt idx="1906">
                  <c:v>11.4247</c:v>
                </c:pt>
                <c:pt idx="1907">
                  <c:v>11.403499999999999</c:v>
                </c:pt>
                <c:pt idx="1908">
                  <c:v>11.38</c:v>
                </c:pt>
                <c:pt idx="1909">
                  <c:v>11.360799999999999</c:v>
                </c:pt>
                <c:pt idx="1910">
                  <c:v>11.338900000000001</c:v>
                </c:pt>
                <c:pt idx="1911">
                  <c:v>11.319100000000001</c:v>
                </c:pt>
                <c:pt idx="1912">
                  <c:v>11.301</c:v>
                </c:pt>
                <c:pt idx="1913">
                  <c:v>11.2875</c:v>
                </c:pt>
                <c:pt idx="1914">
                  <c:v>11.274100000000001</c:v>
                </c:pt>
                <c:pt idx="1915">
                  <c:v>11.257099999999999</c:v>
                </c:pt>
                <c:pt idx="1916">
                  <c:v>11.241</c:v>
                </c:pt>
                <c:pt idx="1917">
                  <c:v>11.2219</c:v>
                </c:pt>
                <c:pt idx="1918">
                  <c:v>11.207000000000001</c:v>
                </c:pt>
                <c:pt idx="1919">
                  <c:v>11.1892</c:v>
                </c:pt>
                <c:pt idx="1920">
                  <c:v>11.170199999999999</c:v>
                </c:pt>
                <c:pt idx="1921">
                  <c:v>11.1586</c:v>
                </c:pt>
                <c:pt idx="1922">
                  <c:v>11.143599999999999</c:v>
                </c:pt>
                <c:pt idx="1923">
                  <c:v>11.127800000000001</c:v>
                </c:pt>
                <c:pt idx="1924">
                  <c:v>11.107100000000001</c:v>
                </c:pt>
                <c:pt idx="1925">
                  <c:v>11.0875</c:v>
                </c:pt>
                <c:pt idx="1926">
                  <c:v>11.071899999999999</c:v>
                </c:pt>
                <c:pt idx="1927">
                  <c:v>11.051600000000001</c:v>
                </c:pt>
                <c:pt idx="1928">
                  <c:v>11.030799999999999</c:v>
                </c:pt>
                <c:pt idx="1929">
                  <c:v>11.0137</c:v>
                </c:pt>
                <c:pt idx="1930">
                  <c:v>10.995100000000001</c:v>
                </c:pt>
                <c:pt idx="1931">
                  <c:v>10.976900000000001</c:v>
                </c:pt>
                <c:pt idx="1932">
                  <c:v>10.9552</c:v>
                </c:pt>
                <c:pt idx="1933">
                  <c:v>10.9397</c:v>
                </c:pt>
                <c:pt idx="1934">
                  <c:v>10.923</c:v>
                </c:pt>
                <c:pt idx="1935">
                  <c:v>10.9056</c:v>
                </c:pt>
                <c:pt idx="1936">
                  <c:v>10.8866</c:v>
                </c:pt>
                <c:pt idx="1937">
                  <c:v>10.8687</c:v>
                </c:pt>
                <c:pt idx="1938">
                  <c:v>10.8537</c:v>
                </c:pt>
                <c:pt idx="1939">
                  <c:v>10.8371</c:v>
                </c:pt>
                <c:pt idx="1940">
                  <c:v>10.815099999999999</c:v>
                </c:pt>
                <c:pt idx="1941">
                  <c:v>10.7927</c:v>
                </c:pt>
                <c:pt idx="1942">
                  <c:v>10.7742</c:v>
                </c:pt>
                <c:pt idx="1943">
                  <c:v>10.758699999999999</c:v>
                </c:pt>
                <c:pt idx="1944">
                  <c:v>10.7387</c:v>
                </c:pt>
                <c:pt idx="1945">
                  <c:v>10.7211</c:v>
                </c:pt>
                <c:pt idx="1946">
                  <c:v>10.7035</c:v>
                </c:pt>
                <c:pt idx="1947">
                  <c:v>10.6861</c:v>
                </c:pt>
                <c:pt idx="1948">
                  <c:v>10.6647</c:v>
                </c:pt>
                <c:pt idx="1949">
                  <c:v>10.6456</c:v>
                </c:pt>
                <c:pt idx="1950">
                  <c:v>10.6295</c:v>
                </c:pt>
                <c:pt idx="1951">
                  <c:v>10.610099999999999</c:v>
                </c:pt>
                <c:pt idx="1952">
                  <c:v>10.5863</c:v>
                </c:pt>
                <c:pt idx="1953">
                  <c:v>10.560499999999999</c:v>
                </c:pt>
                <c:pt idx="1954">
                  <c:v>10.5402</c:v>
                </c:pt>
                <c:pt idx="1955">
                  <c:v>10.524100000000001</c:v>
                </c:pt>
                <c:pt idx="1956">
                  <c:v>10.5046</c:v>
                </c:pt>
                <c:pt idx="1957">
                  <c:v>10.4879</c:v>
                </c:pt>
                <c:pt idx="1958">
                  <c:v>10.473599999999999</c:v>
                </c:pt>
                <c:pt idx="1959">
                  <c:v>10.462300000000001</c:v>
                </c:pt>
                <c:pt idx="1960">
                  <c:v>10.4474</c:v>
                </c:pt>
                <c:pt idx="1961">
                  <c:v>10.431699999999999</c:v>
                </c:pt>
                <c:pt idx="1962">
                  <c:v>10.4176</c:v>
                </c:pt>
                <c:pt idx="1963">
                  <c:v>10.4008</c:v>
                </c:pt>
                <c:pt idx="1964">
                  <c:v>10.3804</c:v>
                </c:pt>
                <c:pt idx="1965">
                  <c:v>10.3626</c:v>
                </c:pt>
                <c:pt idx="1966">
                  <c:v>10.345700000000001</c:v>
                </c:pt>
                <c:pt idx="1967">
                  <c:v>10.332700000000001</c:v>
                </c:pt>
                <c:pt idx="1968">
                  <c:v>10.311500000000001</c:v>
                </c:pt>
                <c:pt idx="1969">
                  <c:v>10.292400000000001</c:v>
                </c:pt>
                <c:pt idx="1970">
                  <c:v>10.277200000000001</c:v>
                </c:pt>
                <c:pt idx="1971">
                  <c:v>10.262600000000001</c:v>
                </c:pt>
                <c:pt idx="1972">
                  <c:v>10.248100000000001</c:v>
                </c:pt>
                <c:pt idx="1973">
                  <c:v>10.2309</c:v>
                </c:pt>
                <c:pt idx="1974">
                  <c:v>10.216100000000001</c:v>
                </c:pt>
                <c:pt idx="1975">
                  <c:v>10.198399999999999</c:v>
                </c:pt>
                <c:pt idx="1976">
                  <c:v>10.181699999999999</c:v>
                </c:pt>
                <c:pt idx="1977">
                  <c:v>10.1624</c:v>
                </c:pt>
                <c:pt idx="1978">
                  <c:v>10.1441</c:v>
                </c:pt>
                <c:pt idx="1979">
                  <c:v>10.128500000000001</c:v>
                </c:pt>
                <c:pt idx="1980">
                  <c:v>10.1119</c:v>
                </c:pt>
                <c:pt idx="1981">
                  <c:v>10.092000000000001</c:v>
                </c:pt>
                <c:pt idx="1982">
                  <c:v>10.0753</c:v>
                </c:pt>
                <c:pt idx="1983">
                  <c:v>10.0511</c:v>
                </c:pt>
                <c:pt idx="1984">
                  <c:v>10.026400000000001</c:v>
                </c:pt>
                <c:pt idx="1985">
                  <c:v>9.9970999999999997</c:v>
                </c:pt>
                <c:pt idx="1986">
                  <c:v>9.9732000000000003</c:v>
                </c:pt>
                <c:pt idx="1987">
                  <c:v>9.9497</c:v>
                </c:pt>
                <c:pt idx="1988">
                  <c:v>9.9267000000000003</c:v>
                </c:pt>
                <c:pt idx="1989">
                  <c:v>9.9022000000000006</c:v>
                </c:pt>
                <c:pt idx="1990">
                  <c:v>9.8764000000000003</c:v>
                </c:pt>
                <c:pt idx="1991">
                  <c:v>9.8597000000000001</c:v>
                </c:pt>
                <c:pt idx="1992">
                  <c:v>9.84</c:v>
                </c:pt>
                <c:pt idx="1993">
                  <c:v>9.8140000000000001</c:v>
                </c:pt>
                <c:pt idx="1994">
                  <c:v>9.7943999999999996</c:v>
                </c:pt>
                <c:pt idx="1995">
                  <c:v>9.7764000000000006</c:v>
                </c:pt>
                <c:pt idx="1996">
                  <c:v>9.7552000000000003</c:v>
                </c:pt>
                <c:pt idx="1997">
                  <c:v>9.7294999999999998</c:v>
                </c:pt>
                <c:pt idx="1998">
                  <c:v>9.7030999999999992</c:v>
                </c:pt>
                <c:pt idx="1999">
                  <c:v>9.6847999999999992</c:v>
                </c:pt>
                <c:pt idx="2000">
                  <c:v>9.6658000000000008</c:v>
                </c:pt>
                <c:pt idx="2001">
                  <c:v>9.6425000000000001</c:v>
                </c:pt>
                <c:pt idx="2002">
                  <c:v>9.6190999999999995</c:v>
                </c:pt>
                <c:pt idx="2003">
                  <c:v>9.5977999999999994</c:v>
                </c:pt>
                <c:pt idx="2004">
                  <c:v>9.5774000000000008</c:v>
                </c:pt>
                <c:pt idx="2005">
                  <c:v>9.5518999999999998</c:v>
                </c:pt>
                <c:pt idx="2006">
                  <c:v>9.5289000000000001</c:v>
                </c:pt>
                <c:pt idx="2007">
                  <c:v>9.5075000000000003</c:v>
                </c:pt>
                <c:pt idx="2008">
                  <c:v>9.4855999999999998</c:v>
                </c:pt>
                <c:pt idx="2009">
                  <c:v>9.4627999999999997</c:v>
                </c:pt>
                <c:pt idx="2010">
                  <c:v>9.4352</c:v>
                </c:pt>
                <c:pt idx="2011">
                  <c:v>9.4093</c:v>
                </c:pt>
                <c:pt idx="2012">
                  <c:v>9.3846000000000007</c:v>
                </c:pt>
                <c:pt idx="2013">
                  <c:v>9.3574000000000002</c:v>
                </c:pt>
                <c:pt idx="2014">
                  <c:v>9.3317999999999994</c:v>
                </c:pt>
                <c:pt idx="2015">
                  <c:v>9.3057999999999996</c:v>
                </c:pt>
                <c:pt idx="2016">
                  <c:v>9.2772000000000006</c:v>
                </c:pt>
                <c:pt idx="2017">
                  <c:v>9.2418999999999993</c:v>
                </c:pt>
                <c:pt idx="2018">
                  <c:v>9.2080000000000002</c:v>
                </c:pt>
                <c:pt idx="2019">
                  <c:v>9.1770999999999994</c:v>
                </c:pt>
                <c:pt idx="2020">
                  <c:v>9.1440000000000001</c:v>
                </c:pt>
                <c:pt idx="2021">
                  <c:v>9.1129999999999995</c:v>
                </c:pt>
                <c:pt idx="2022">
                  <c:v>9.0789000000000009</c:v>
                </c:pt>
                <c:pt idx="2023">
                  <c:v>9.0497999999999994</c:v>
                </c:pt>
                <c:pt idx="2024">
                  <c:v>9.0214999999999996</c:v>
                </c:pt>
                <c:pt idx="2025">
                  <c:v>8.9878999999999998</c:v>
                </c:pt>
                <c:pt idx="2026">
                  <c:v>8.9568999999999992</c:v>
                </c:pt>
                <c:pt idx="2027">
                  <c:v>8.9234000000000009</c:v>
                </c:pt>
                <c:pt idx="2028">
                  <c:v>8.8919999999999995</c:v>
                </c:pt>
                <c:pt idx="2029">
                  <c:v>8.8605</c:v>
                </c:pt>
                <c:pt idx="2030">
                  <c:v>8.8233999999999995</c:v>
                </c:pt>
                <c:pt idx="2031">
                  <c:v>8.7905999999999995</c:v>
                </c:pt>
                <c:pt idx="2032">
                  <c:v>8.7553000000000001</c:v>
                </c:pt>
                <c:pt idx="2033">
                  <c:v>8.7149000000000001</c:v>
                </c:pt>
                <c:pt idx="2034">
                  <c:v>8.6712000000000007</c:v>
                </c:pt>
                <c:pt idx="2035">
                  <c:v>8.6303000000000001</c:v>
                </c:pt>
                <c:pt idx="2036">
                  <c:v>8.5982000000000003</c:v>
                </c:pt>
                <c:pt idx="2037">
                  <c:v>8.5607000000000006</c:v>
                </c:pt>
                <c:pt idx="2038">
                  <c:v>8.5213000000000001</c:v>
                </c:pt>
                <c:pt idx="2039">
                  <c:v>8.4780999999999995</c:v>
                </c:pt>
                <c:pt idx="2040">
                  <c:v>8.4342000000000006</c:v>
                </c:pt>
                <c:pt idx="2041">
                  <c:v>8.3976000000000006</c:v>
                </c:pt>
                <c:pt idx="2042">
                  <c:v>8.3627000000000002</c:v>
                </c:pt>
                <c:pt idx="2043">
                  <c:v>8.3310999999999993</c:v>
                </c:pt>
                <c:pt idx="2044">
                  <c:v>8.2899999999999991</c:v>
                </c:pt>
                <c:pt idx="2045">
                  <c:v>8.2498000000000005</c:v>
                </c:pt>
                <c:pt idx="2046">
                  <c:v>8.2021999999999995</c:v>
                </c:pt>
                <c:pt idx="2047">
                  <c:v>8.1559000000000008</c:v>
                </c:pt>
                <c:pt idx="2048">
                  <c:v>8.1134000000000004</c:v>
                </c:pt>
                <c:pt idx="2049">
                  <c:v>8.0723000000000003</c:v>
                </c:pt>
                <c:pt idx="2050">
                  <c:v>8.0289000000000001</c:v>
                </c:pt>
                <c:pt idx="2051">
                  <c:v>7.9843000000000002</c:v>
                </c:pt>
                <c:pt idx="2052">
                  <c:v>7.9390999999999998</c:v>
                </c:pt>
                <c:pt idx="2053">
                  <c:v>7.8907999999999996</c:v>
                </c:pt>
                <c:pt idx="2054">
                  <c:v>7.8425000000000002</c:v>
                </c:pt>
                <c:pt idx="2055">
                  <c:v>7.7949000000000002</c:v>
                </c:pt>
                <c:pt idx="2056">
                  <c:v>7.7473999999999998</c:v>
                </c:pt>
                <c:pt idx="2057">
                  <c:v>7.6994999999999996</c:v>
                </c:pt>
                <c:pt idx="2058">
                  <c:v>7.6527000000000003</c:v>
                </c:pt>
                <c:pt idx="2059">
                  <c:v>7.61</c:v>
                </c:pt>
                <c:pt idx="2060">
                  <c:v>7.5686</c:v>
                </c:pt>
                <c:pt idx="2061">
                  <c:v>7.5319000000000003</c:v>
                </c:pt>
                <c:pt idx="2062">
                  <c:v>7.4878</c:v>
                </c:pt>
                <c:pt idx="2063">
                  <c:v>7.4408000000000003</c:v>
                </c:pt>
                <c:pt idx="2064">
                  <c:v>7.3916000000000004</c:v>
                </c:pt>
                <c:pt idx="2065">
                  <c:v>7.3444000000000003</c:v>
                </c:pt>
                <c:pt idx="2066">
                  <c:v>7.2896000000000001</c:v>
                </c:pt>
                <c:pt idx="2067">
                  <c:v>7.2302999999999997</c:v>
                </c:pt>
                <c:pt idx="2068">
                  <c:v>7.1753</c:v>
                </c:pt>
                <c:pt idx="2069">
                  <c:v>7.1189999999999998</c:v>
                </c:pt>
                <c:pt idx="2070">
                  <c:v>7.0582000000000003</c:v>
                </c:pt>
                <c:pt idx="2071">
                  <c:v>6.9962</c:v>
                </c:pt>
                <c:pt idx="2072">
                  <c:v>6.9413</c:v>
                </c:pt>
                <c:pt idx="2073">
                  <c:v>6.8948999999999998</c:v>
                </c:pt>
                <c:pt idx="2074">
                  <c:v>6.8460999999999999</c:v>
                </c:pt>
                <c:pt idx="2075">
                  <c:v>6.7986000000000004</c:v>
                </c:pt>
                <c:pt idx="2076">
                  <c:v>6.7481</c:v>
                </c:pt>
                <c:pt idx="2077">
                  <c:v>6.6942000000000004</c:v>
                </c:pt>
                <c:pt idx="2078">
                  <c:v>6.6361999999999997</c:v>
                </c:pt>
                <c:pt idx="2079">
                  <c:v>6.5788000000000002</c:v>
                </c:pt>
                <c:pt idx="2080">
                  <c:v>6.5284000000000004</c:v>
                </c:pt>
                <c:pt idx="2081">
                  <c:v>6.4810999999999996</c:v>
                </c:pt>
                <c:pt idx="2082">
                  <c:v>6.4275000000000002</c:v>
                </c:pt>
                <c:pt idx="2083">
                  <c:v>6.3727</c:v>
                </c:pt>
                <c:pt idx="2084">
                  <c:v>6.3189000000000002</c:v>
                </c:pt>
                <c:pt idx="2085">
                  <c:v>6.2694000000000001</c:v>
                </c:pt>
                <c:pt idx="2086">
                  <c:v>6.2092000000000001</c:v>
                </c:pt>
                <c:pt idx="2087">
                  <c:v>6.1492000000000004</c:v>
                </c:pt>
                <c:pt idx="2088">
                  <c:v>6.0936000000000003</c:v>
                </c:pt>
                <c:pt idx="2089">
                  <c:v>6.0396999999999998</c:v>
                </c:pt>
                <c:pt idx="2090">
                  <c:v>5.9833999999999996</c:v>
                </c:pt>
                <c:pt idx="2091">
                  <c:v>5.9207000000000001</c:v>
                </c:pt>
                <c:pt idx="2092">
                  <c:v>5.8597000000000001</c:v>
                </c:pt>
                <c:pt idx="2093">
                  <c:v>5.7851999999999997</c:v>
                </c:pt>
                <c:pt idx="2094">
                  <c:v>5.7241999999999997</c:v>
                </c:pt>
                <c:pt idx="2095">
                  <c:v>5.6567999999999996</c:v>
                </c:pt>
                <c:pt idx="2096">
                  <c:v>5.5842000000000001</c:v>
                </c:pt>
                <c:pt idx="2097">
                  <c:v>5.5220000000000002</c:v>
                </c:pt>
                <c:pt idx="2098">
                  <c:v>5.4535999999999998</c:v>
                </c:pt>
                <c:pt idx="2099">
                  <c:v>5.3823999999999996</c:v>
                </c:pt>
                <c:pt idx="2100">
                  <c:v>5.3162000000000003</c:v>
                </c:pt>
                <c:pt idx="2101">
                  <c:v>5.2488999999999999</c:v>
                </c:pt>
                <c:pt idx="2102">
                  <c:v>5.1779999999999999</c:v>
                </c:pt>
                <c:pt idx="2103">
                  <c:v>5.1120000000000001</c:v>
                </c:pt>
                <c:pt idx="2104">
                  <c:v>5.0437000000000003</c:v>
                </c:pt>
                <c:pt idx="2105">
                  <c:v>4.9714</c:v>
                </c:pt>
                <c:pt idx="2106">
                  <c:v>4.8882000000000003</c:v>
                </c:pt>
                <c:pt idx="2107">
                  <c:v>4.8059000000000003</c:v>
                </c:pt>
                <c:pt idx="2108">
                  <c:v>4.7259000000000002</c:v>
                </c:pt>
                <c:pt idx="2109">
                  <c:v>4.6337999999999999</c:v>
                </c:pt>
                <c:pt idx="2110">
                  <c:v>4.5594000000000001</c:v>
                </c:pt>
                <c:pt idx="2111">
                  <c:v>4.4843999999999999</c:v>
                </c:pt>
                <c:pt idx="2112">
                  <c:v>4.3926999999999996</c:v>
                </c:pt>
                <c:pt idx="2113">
                  <c:v>4.3135000000000003</c:v>
                </c:pt>
                <c:pt idx="2114">
                  <c:v>4.2365000000000004</c:v>
                </c:pt>
                <c:pt idx="2115">
                  <c:v>4.1406000000000001</c:v>
                </c:pt>
                <c:pt idx="2116">
                  <c:v>4.0366999999999997</c:v>
                </c:pt>
                <c:pt idx="2117">
                  <c:v>3.7618999999999998</c:v>
                </c:pt>
                <c:pt idx="2118">
                  <c:v>1.7696000000000001</c:v>
                </c:pt>
                <c:pt idx="2119">
                  <c:v>1.5720000000000001</c:v>
                </c:pt>
                <c:pt idx="2120">
                  <c:v>1.4856</c:v>
                </c:pt>
                <c:pt idx="2121">
                  <c:v>1.4342999999999999</c:v>
                </c:pt>
                <c:pt idx="2122">
                  <c:v>1.3949</c:v>
                </c:pt>
                <c:pt idx="2123">
                  <c:v>1.3651</c:v>
                </c:pt>
                <c:pt idx="2124">
                  <c:v>1.3399000000000001</c:v>
                </c:pt>
                <c:pt idx="2125">
                  <c:v>1.3166</c:v>
                </c:pt>
                <c:pt idx="2126">
                  <c:v>1.2981</c:v>
                </c:pt>
                <c:pt idx="2127">
                  <c:v>1.2810999999999999</c:v>
                </c:pt>
                <c:pt idx="2128">
                  <c:v>1.2616000000000001</c:v>
                </c:pt>
                <c:pt idx="2129">
                  <c:v>1.2494000000000001</c:v>
                </c:pt>
                <c:pt idx="2130">
                  <c:v>1.2373000000000001</c:v>
                </c:pt>
                <c:pt idx="2131">
                  <c:v>1.2254</c:v>
                </c:pt>
                <c:pt idx="2132">
                  <c:v>1.216</c:v>
                </c:pt>
                <c:pt idx="2133">
                  <c:v>1.2060999999999999</c:v>
                </c:pt>
                <c:pt idx="2134">
                  <c:v>1.1992</c:v>
                </c:pt>
                <c:pt idx="2135">
                  <c:v>1.1909000000000001</c:v>
                </c:pt>
                <c:pt idx="2136">
                  <c:v>1.1850000000000001</c:v>
                </c:pt>
                <c:pt idx="2137">
                  <c:v>1.1798999999999999</c:v>
                </c:pt>
                <c:pt idx="2138">
                  <c:v>1.1757</c:v>
                </c:pt>
                <c:pt idx="2139">
                  <c:v>1.173</c:v>
                </c:pt>
                <c:pt idx="2140">
                  <c:v>1.1671</c:v>
                </c:pt>
                <c:pt idx="2141">
                  <c:v>1.165</c:v>
                </c:pt>
                <c:pt idx="2142">
                  <c:v>1.1640999999999999</c:v>
                </c:pt>
                <c:pt idx="2143">
                  <c:v>1.1626000000000001</c:v>
                </c:pt>
                <c:pt idx="2144">
                  <c:v>1.1603000000000001</c:v>
                </c:pt>
                <c:pt idx="2145">
                  <c:v>1.1579999999999999</c:v>
                </c:pt>
                <c:pt idx="2146">
                  <c:v>1.1578999999999999</c:v>
                </c:pt>
                <c:pt idx="2147">
                  <c:v>1.1583000000000001</c:v>
                </c:pt>
                <c:pt idx="2148">
                  <c:v>1.1569</c:v>
                </c:pt>
                <c:pt idx="2149">
                  <c:v>1.157</c:v>
                </c:pt>
                <c:pt idx="2150">
                  <c:v>1.1578999999999999</c:v>
                </c:pt>
                <c:pt idx="2151">
                  <c:v>1.1564000000000001</c:v>
                </c:pt>
                <c:pt idx="2152">
                  <c:v>1.155</c:v>
                </c:pt>
                <c:pt idx="2153">
                  <c:v>1.1551</c:v>
                </c:pt>
                <c:pt idx="2154">
                  <c:v>1.1546000000000001</c:v>
                </c:pt>
                <c:pt idx="2155">
                  <c:v>1.1516</c:v>
                </c:pt>
                <c:pt idx="2157" formatCode="0.0">
                  <c:v>21.7956</c:v>
                </c:pt>
                <c:pt idx="2159" formatCode="0.0">
                  <c:v>24.308000000000003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AA1-8987-66A81740079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7.3000000000000001E-3</c:v>
                </c:pt>
                <c:pt idx="2">
                  <c:v>1.5599999999999999E-2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4.0599999999999997E-2</c:v>
                </c:pt>
                <c:pt idx="6">
                  <c:v>4.9000000000000002E-2</c:v>
                </c:pt>
                <c:pt idx="7">
                  <c:v>5.7299999999999997E-2</c:v>
                </c:pt>
                <c:pt idx="8">
                  <c:v>6.5600000000000006E-2</c:v>
                </c:pt>
                <c:pt idx="9">
                  <c:v>7.3899999999999993E-2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0.10730000000000001</c:v>
                </c:pt>
                <c:pt idx="14">
                  <c:v>0.11559999999999999</c:v>
                </c:pt>
                <c:pt idx="15">
                  <c:v>0.124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0.1573</c:v>
                </c:pt>
                <c:pt idx="20">
                  <c:v>0.1656</c:v>
                </c:pt>
                <c:pt idx="21">
                  <c:v>0.1739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0.23230000000000001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0.25729999999999997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0.33229999999999998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0.35730000000000001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0.43230000000000002</c:v>
                </c:pt>
                <c:pt idx="53">
                  <c:v>0.44059999999999999</c:v>
                </c:pt>
                <c:pt idx="54">
                  <c:v>0.44890000000000002</c:v>
                </c:pt>
                <c:pt idx="55">
                  <c:v>0.45729999999999998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0.49070000000000003</c:v>
                </c:pt>
                <c:pt idx="60">
                  <c:v>0.499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0.5323</c:v>
                </c:pt>
                <c:pt idx="65">
                  <c:v>0.54059999999999997</c:v>
                </c:pt>
                <c:pt idx="66">
                  <c:v>0.54890000000000005</c:v>
                </c:pt>
                <c:pt idx="67">
                  <c:v>0.55730000000000002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0.59899999999999998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0.63229999999999997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0.69899999999999995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0.73229999999999995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0.7823</c:v>
                </c:pt>
                <c:pt idx="95">
                  <c:v>0.79059999999999997</c:v>
                </c:pt>
                <c:pt idx="96">
                  <c:v>0.79900000000000004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0.83230000000000004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0.88229999999999997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0.9073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0.93230000000000002</c:v>
                </c:pt>
                <c:pt idx="113">
                  <c:v>0.94069999999999998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1.0323</c:v>
                </c:pt>
                <c:pt idx="125">
                  <c:v>1.0407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1.0656000000000001</c:v>
                </c:pt>
                <c:pt idx="129">
                  <c:v>1.0740000000000001</c:v>
                </c:pt>
                <c:pt idx="130">
                  <c:v>1.0823</c:v>
                </c:pt>
                <c:pt idx="131">
                  <c:v>1.0906</c:v>
                </c:pt>
                <c:pt idx="132">
                  <c:v>1.0989</c:v>
                </c:pt>
                <c:pt idx="133">
                  <c:v>1.1073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1.1656</c:v>
                </c:pt>
                <c:pt idx="141">
                  <c:v>1.1739999999999999</c:v>
                </c:pt>
                <c:pt idx="142">
                  <c:v>1.1822999999999999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1.2073</c:v>
                </c:pt>
                <c:pt idx="146">
                  <c:v>1.2156</c:v>
                </c:pt>
                <c:pt idx="147">
                  <c:v>1.2239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1.2656000000000001</c:v>
                </c:pt>
                <c:pt idx="153">
                  <c:v>1.274</c:v>
                </c:pt>
                <c:pt idx="154">
                  <c:v>1.2823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1.3072999999999999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1.3823000000000001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1.4823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1.5906</c:v>
                </c:pt>
                <c:pt idx="192">
                  <c:v>1.5989</c:v>
                </c:pt>
                <c:pt idx="193">
                  <c:v>1.6072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1.6573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1.7157</c:v>
                </c:pt>
                <c:pt idx="207">
                  <c:v>1.724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1.7573000000000001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1.7906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1.8156000000000001</c:v>
                </c:pt>
                <c:pt idx="219">
                  <c:v>1.8240000000000001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1.8489</c:v>
                </c:pt>
                <c:pt idx="223">
                  <c:v>1.8573</c:v>
                </c:pt>
                <c:pt idx="224">
                  <c:v>1.8655999999999999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1.9156</c:v>
                </c:pt>
                <c:pt idx="231">
                  <c:v>1.9239999999999999</c:v>
                </c:pt>
                <c:pt idx="232">
                  <c:v>1.9321999999999999</c:v>
                </c:pt>
                <c:pt idx="233">
                  <c:v>1.9406000000000001</c:v>
                </c:pt>
                <c:pt idx="234">
                  <c:v>1.9489000000000001</c:v>
                </c:pt>
                <c:pt idx="235">
                  <c:v>1.9573</c:v>
                </c:pt>
                <c:pt idx="236">
                  <c:v>1.9656</c:v>
                </c:pt>
                <c:pt idx="237">
                  <c:v>1.9739</c:v>
                </c:pt>
                <c:pt idx="238">
                  <c:v>1.9822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2.0156000000000001</c:v>
                </c:pt>
                <c:pt idx="243">
                  <c:v>2.024</c:v>
                </c:pt>
                <c:pt idx="244">
                  <c:v>2.0322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2.0573000000000001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2.1156000000000001</c:v>
                </c:pt>
                <c:pt idx="255">
                  <c:v>2.1240000000000001</c:v>
                </c:pt>
                <c:pt idx="256">
                  <c:v>2.1322999999999999</c:v>
                </c:pt>
                <c:pt idx="257">
                  <c:v>2.1406000000000001</c:v>
                </c:pt>
                <c:pt idx="258">
                  <c:v>2.1488999999999998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2.1989999999999998</c:v>
                </c:pt>
                <c:pt idx="265">
                  <c:v>2.2073</c:v>
                </c:pt>
                <c:pt idx="266">
                  <c:v>2.2155999999999998</c:v>
                </c:pt>
                <c:pt idx="267">
                  <c:v>2.2240000000000002</c:v>
                </c:pt>
                <c:pt idx="268">
                  <c:v>2.2323</c:v>
                </c:pt>
                <c:pt idx="269">
                  <c:v>2.2406000000000001</c:v>
                </c:pt>
                <c:pt idx="270">
                  <c:v>2.2488999999999999</c:v>
                </c:pt>
                <c:pt idx="271">
                  <c:v>2.2572999999999999</c:v>
                </c:pt>
                <c:pt idx="272">
                  <c:v>2.2656999999999998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2.2906</c:v>
                </c:pt>
                <c:pt idx="276">
                  <c:v>2.2989999999999999</c:v>
                </c:pt>
                <c:pt idx="277">
                  <c:v>2.3073000000000001</c:v>
                </c:pt>
                <c:pt idx="278">
                  <c:v>2.3155999999999999</c:v>
                </c:pt>
                <c:pt idx="279">
                  <c:v>2.3239999999999998</c:v>
                </c:pt>
                <c:pt idx="280">
                  <c:v>2.3323</c:v>
                </c:pt>
                <c:pt idx="281">
                  <c:v>2.3405999999999998</c:v>
                </c:pt>
                <c:pt idx="282">
                  <c:v>2.3489</c:v>
                </c:pt>
                <c:pt idx="283">
                  <c:v>2.3573</c:v>
                </c:pt>
                <c:pt idx="284">
                  <c:v>2.3656999999999999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2.3906000000000001</c:v>
                </c:pt>
                <c:pt idx="288">
                  <c:v>2.399</c:v>
                </c:pt>
                <c:pt idx="289">
                  <c:v>2.4073000000000002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2.4323000000000001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2.4906000000000001</c:v>
                </c:pt>
                <c:pt idx="300">
                  <c:v>2.4990000000000001</c:v>
                </c:pt>
                <c:pt idx="301">
                  <c:v>2.5072999999999999</c:v>
                </c:pt>
                <c:pt idx="302">
                  <c:v>2.5156000000000001</c:v>
                </c:pt>
                <c:pt idx="303">
                  <c:v>2.5238999999999998</c:v>
                </c:pt>
                <c:pt idx="304">
                  <c:v>2.5323000000000002</c:v>
                </c:pt>
                <c:pt idx="305">
                  <c:v>2.5406</c:v>
                </c:pt>
                <c:pt idx="306">
                  <c:v>2.5489999999999999</c:v>
                </c:pt>
                <c:pt idx="307">
                  <c:v>2.5573000000000001</c:v>
                </c:pt>
                <c:pt idx="308">
                  <c:v>2.5655999999999999</c:v>
                </c:pt>
                <c:pt idx="309">
                  <c:v>2.5739999999999998</c:v>
                </c:pt>
                <c:pt idx="310">
                  <c:v>2.5821999999999998</c:v>
                </c:pt>
                <c:pt idx="311">
                  <c:v>2.5905999999999998</c:v>
                </c:pt>
                <c:pt idx="312">
                  <c:v>2.5990000000000002</c:v>
                </c:pt>
                <c:pt idx="313">
                  <c:v>2.6073</c:v>
                </c:pt>
                <c:pt idx="314">
                  <c:v>2.6156000000000001</c:v>
                </c:pt>
                <c:pt idx="315">
                  <c:v>2.6238999999999999</c:v>
                </c:pt>
                <c:pt idx="316">
                  <c:v>2.6322999999999999</c:v>
                </c:pt>
                <c:pt idx="317">
                  <c:v>2.6406999999999998</c:v>
                </c:pt>
                <c:pt idx="318">
                  <c:v>2.649</c:v>
                </c:pt>
                <c:pt idx="319">
                  <c:v>2.6573000000000002</c:v>
                </c:pt>
                <c:pt idx="320">
                  <c:v>2.6656</c:v>
                </c:pt>
                <c:pt idx="321">
                  <c:v>2.6739999999999999</c:v>
                </c:pt>
                <c:pt idx="322">
                  <c:v>2.6823000000000001</c:v>
                </c:pt>
                <c:pt idx="323">
                  <c:v>2.6905999999999999</c:v>
                </c:pt>
                <c:pt idx="324">
                  <c:v>2.6989999999999998</c:v>
                </c:pt>
                <c:pt idx="325">
                  <c:v>2.7073</c:v>
                </c:pt>
                <c:pt idx="326">
                  <c:v>2.7155999999999998</c:v>
                </c:pt>
                <c:pt idx="327">
                  <c:v>2.7239</c:v>
                </c:pt>
                <c:pt idx="328">
                  <c:v>2.7323</c:v>
                </c:pt>
                <c:pt idx="329">
                  <c:v>2.7406999999999999</c:v>
                </c:pt>
                <c:pt idx="330">
                  <c:v>2.7490000000000001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2.774</c:v>
                </c:pt>
                <c:pt idx="334">
                  <c:v>2.7823000000000002</c:v>
                </c:pt>
                <c:pt idx="335">
                  <c:v>2.7906</c:v>
                </c:pt>
                <c:pt idx="336">
                  <c:v>2.7989999999999999</c:v>
                </c:pt>
                <c:pt idx="337">
                  <c:v>2.8073000000000001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2.8323</c:v>
                </c:pt>
                <c:pt idx="341">
                  <c:v>2.8407</c:v>
                </c:pt>
                <c:pt idx="342">
                  <c:v>2.8490000000000002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2.8740000000000001</c:v>
                </c:pt>
                <c:pt idx="346">
                  <c:v>2.8822999999999999</c:v>
                </c:pt>
                <c:pt idx="347">
                  <c:v>2.8906000000000001</c:v>
                </c:pt>
                <c:pt idx="348">
                  <c:v>2.899</c:v>
                </c:pt>
                <c:pt idx="349">
                  <c:v>2.9073000000000002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2.9323000000000001</c:v>
                </c:pt>
                <c:pt idx="353">
                  <c:v>2.9407000000000001</c:v>
                </c:pt>
                <c:pt idx="354">
                  <c:v>2.9489999999999998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2.9740000000000002</c:v>
                </c:pt>
                <c:pt idx="358">
                  <c:v>2.9823</c:v>
                </c:pt>
                <c:pt idx="359">
                  <c:v>2.9906999999999999</c:v>
                </c:pt>
                <c:pt idx="360">
                  <c:v>2.9990000000000001</c:v>
                </c:pt>
                <c:pt idx="361">
                  <c:v>3.0072999999999999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3.0323000000000002</c:v>
                </c:pt>
                <c:pt idx="365">
                  <c:v>3.0407000000000002</c:v>
                </c:pt>
                <c:pt idx="366">
                  <c:v>3.0489999999999999</c:v>
                </c:pt>
                <c:pt idx="367">
                  <c:v>3.0571999999999999</c:v>
                </c:pt>
                <c:pt idx="368">
                  <c:v>3.0655999999999999</c:v>
                </c:pt>
                <c:pt idx="369">
                  <c:v>3.0739999999999998</c:v>
                </c:pt>
                <c:pt idx="370">
                  <c:v>3.0823</c:v>
                </c:pt>
                <c:pt idx="371">
                  <c:v>3.0907</c:v>
                </c:pt>
                <c:pt idx="372">
                  <c:v>3.0990000000000002</c:v>
                </c:pt>
                <c:pt idx="373">
                  <c:v>3.1073</c:v>
                </c:pt>
                <c:pt idx="374">
                  <c:v>3.1156999999999999</c:v>
                </c:pt>
                <c:pt idx="375">
                  <c:v>3.1240000000000001</c:v>
                </c:pt>
                <c:pt idx="376">
                  <c:v>3.1322999999999999</c:v>
                </c:pt>
                <c:pt idx="377">
                  <c:v>3.1406999999999998</c:v>
                </c:pt>
                <c:pt idx="378">
                  <c:v>3.149</c:v>
                </c:pt>
                <c:pt idx="379">
                  <c:v>3.1572</c:v>
                </c:pt>
                <c:pt idx="380">
                  <c:v>3.1656</c:v>
                </c:pt>
                <c:pt idx="381">
                  <c:v>3.1739999999999999</c:v>
                </c:pt>
                <c:pt idx="382">
                  <c:v>3.1823000000000001</c:v>
                </c:pt>
                <c:pt idx="383">
                  <c:v>3.1907000000000001</c:v>
                </c:pt>
                <c:pt idx="384">
                  <c:v>3.1989000000000001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3.2240000000000002</c:v>
                </c:pt>
                <c:pt idx="388">
                  <c:v>3.2323</c:v>
                </c:pt>
                <c:pt idx="389">
                  <c:v>3.2406000000000001</c:v>
                </c:pt>
                <c:pt idx="390">
                  <c:v>3.2490000000000001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3.274</c:v>
                </c:pt>
                <c:pt idx="394">
                  <c:v>3.2823000000000002</c:v>
                </c:pt>
                <c:pt idx="395">
                  <c:v>3.2907000000000002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3.3155999999999999</c:v>
                </c:pt>
                <c:pt idx="399">
                  <c:v>3.3239999999999998</c:v>
                </c:pt>
                <c:pt idx="400">
                  <c:v>3.3323</c:v>
                </c:pt>
                <c:pt idx="401">
                  <c:v>3.3405999999999998</c:v>
                </c:pt>
                <c:pt idx="402">
                  <c:v>3.3490000000000002</c:v>
                </c:pt>
                <c:pt idx="403">
                  <c:v>3.3573</c:v>
                </c:pt>
                <c:pt idx="404">
                  <c:v>3.3656000000000001</c:v>
                </c:pt>
                <c:pt idx="405">
                  <c:v>3.3740000000000001</c:v>
                </c:pt>
                <c:pt idx="406">
                  <c:v>3.3822999999999999</c:v>
                </c:pt>
                <c:pt idx="407">
                  <c:v>3.3906999999999998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3.4157000000000002</c:v>
                </c:pt>
                <c:pt idx="411">
                  <c:v>3.4239999999999999</c:v>
                </c:pt>
                <c:pt idx="412">
                  <c:v>3.4323000000000001</c:v>
                </c:pt>
                <c:pt idx="413">
                  <c:v>3.4405999999999999</c:v>
                </c:pt>
                <c:pt idx="414">
                  <c:v>3.4489999999999998</c:v>
                </c:pt>
                <c:pt idx="415">
                  <c:v>3.4573</c:v>
                </c:pt>
                <c:pt idx="416">
                  <c:v>3.4655999999999998</c:v>
                </c:pt>
                <c:pt idx="417">
                  <c:v>3.4740000000000002</c:v>
                </c:pt>
                <c:pt idx="418">
                  <c:v>3.4823</c:v>
                </c:pt>
                <c:pt idx="419">
                  <c:v>3.4906999999999999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3.5156000000000001</c:v>
                </c:pt>
                <c:pt idx="423">
                  <c:v>3.524</c:v>
                </c:pt>
                <c:pt idx="424">
                  <c:v>3.5323000000000002</c:v>
                </c:pt>
                <c:pt idx="425">
                  <c:v>3.5406</c:v>
                </c:pt>
                <c:pt idx="426">
                  <c:v>3.5489000000000002</c:v>
                </c:pt>
                <c:pt idx="427">
                  <c:v>3.5573000000000001</c:v>
                </c:pt>
                <c:pt idx="428">
                  <c:v>3.5655999999999999</c:v>
                </c:pt>
                <c:pt idx="429">
                  <c:v>3.5739999999999998</c:v>
                </c:pt>
                <c:pt idx="430">
                  <c:v>3.5823</c:v>
                </c:pt>
                <c:pt idx="431">
                  <c:v>3.5907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3.6240000000000001</c:v>
                </c:pt>
                <c:pt idx="436">
                  <c:v>3.6322999999999999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3.6573000000000002</c:v>
                </c:pt>
                <c:pt idx="440">
                  <c:v>3.6656</c:v>
                </c:pt>
                <c:pt idx="441">
                  <c:v>3.6739999999999999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3.7157</c:v>
                </c:pt>
                <c:pt idx="447">
                  <c:v>3.7240000000000002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3.7572999999999999</c:v>
                </c:pt>
                <c:pt idx="452">
                  <c:v>3.7656000000000001</c:v>
                </c:pt>
                <c:pt idx="453">
                  <c:v>3.774</c:v>
                </c:pt>
                <c:pt idx="454">
                  <c:v>3.7822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3.8155999999999999</c:v>
                </c:pt>
                <c:pt idx="459">
                  <c:v>3.8239999999999998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3.8489</c:v>
                </c:pt>
                <c:pt idx="463">
                  <c:v>3.8573</c:v>
                </c:pt>
                <c:pt idx="464">
                  <c:v>3.8656000000000001</c:v>
                </c:pt>
                <c:pt idx="465">
                  <c:v>3.8740000000000001</c:v>
                </c:pt>
                <c:pt idx="466">
                  <c:v>3.8822000000000001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3.9156</c:v>
                </c:pt>
                <c:pt idx="471">
                  <c:v>3.9239999999999999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3.9573</c:v>
                </c:pt>
                <c:pt idx="476">
                  <c:v>3.9657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3.9906000000000001</c:v>
                </c:pt>
                <c:pt idx="480">
                  <c:v>3.9990000000000001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4.024</c:v>
                </c:pt>
                <c:pt idx="484">
                  <c:v>4.0323000000000002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4.0572999999999997</c:v>
                </c:pt>
                <c:pt idx="488">
                  <c:v>4.0656999999999996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4.0906000000000002</c:v>
                </c:pt>
                <c:pt idx="492">
                  <c:v>4.0990000000000002</c:v>
                </c:pt>
                <c:pt idx="493">
                  <c:v>4.1073000000000004</c:v>
                </c:pt>
                <c:pt idx="494">
                  <c:v>4.1155999999999997</c:v>
                </c:pt>
                <c:pt idx="495">
                  <c:v>4.1239999999999997</c:v>
                </c:pt>
                <c:pt idx="496">
                  <c:v>4.1322999999999999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4.1657000000000002</c:v>
                </c:pt>
                <c:pt idx="501">
                  <c:v>4.1740000000000004</c:v>
                </c:pt>
                <c:pt idx="502">
                  <c:v>4.1821999999999999</c:v>
                </c:pt>
                <c:pt idx="503">
                  <c:v>4.1905999999999999</c:v>
                </c:pt>
                <c:pt idx="504">
                  <c:v>4.1989999999999998</c:v>
                </c:pt>
                <c:pt idx="505">
                  <c:v>4.2073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4.2656999999999998</c:v>
                </c:pt>
                <c:pt idx="513">
                  <c:v>4.274</c:v>
                </c:pt>
                <c:pt idx="514">
                  <c:v>4.2821999999999996</c:v>
                </c:pt>
                <c:pt idx="515">
                  <c:v>4.2906000000000004</c:v>
                </c:pt>
                <c:pt idx="516">
                  <c:v>4.2990000000000004</c:v>
                </c:pt>
                <c:pt idx="517">
                  <c:v>4.3072999999999997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4.3739999999999997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4.399</c:v>
                </c:pt>
                <c:pt idx="529">
                  <c:v>4.4073000000000002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4.4489999999999998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4.4740000000000002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4.4989999999999997</c:v>
                </c:pt>
                <c:pt idx="541">
                  <c:v>4.5072999999999999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4.5406000000000004</c:v>
                </c:pt>
                <c:pt idx="546">
                  <c:v>4.5490000000000004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4.5739999999999998</c:v>
                </c:pt>
                <c:pt idx="550">
                  <c:v>4.5823</c:v>
                </c:pt>
                <c:pt idx="551">
                  <c:v>4.5906000000000002</c:v>
                </c:pt>
                <c:pt idx="552">
                  <c:v>4.5990000000000002</c:v>
                </c:pt>
                <c:pt idx="553">
                  <c:v>4.6073000000000004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4.6406000000000001</c:v>
                </c:pt>
                <c:pt idx="558">
                  <c:v>4.649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4.6740000000000004</c:v>
                </c:pt>
                <c:pt idx="562">
                  <c:v>4.6822999999999997</c:v>
                </c:pt>
                <c:pt idx="563">
                  <c:v>4.6905999999999999</c:v>
                </c:pt>
                <c:pt idx="564">
                  <c:v>4.6989999999999998</c:v>
                </c:pt>
                <c:pt idx="565">
                  <c:v>4.7073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4.7489999999999997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4.774</c:v>
                </c:pt>
                <c:pt idx="574">
                  <c:v>4.7823000000000002</c:v>
                </c:pt>
                <c:pt idx="575">
                  <c:v>4.7906000000000004</c:v>
                </c:pt>
                <c:pt idx="576">
                  <c:v>4.7990000000000004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4.8490000000000002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4.8822999999999999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4.9489999999999998</c:v>
                </c:pt>
                <c:pt idx="595">
                  <c:v>4.9573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4.9823000000000004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5.0490000000000004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5.0739000000000001</c:v>
                </c:pt>
                <c:pt idx="610">
                  <c:v>5.0823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5.1322999999999999</c:v>
                </c:pt>
                <c:pt idx="617">
                  <c:v>5.1406000000000001</c:v>
                </c:pt>
                <c:pt idx="618">
                  <c:v>5.149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5.1822999999999997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5.2240000000000002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5.2572999999999999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5.2823000000000002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5.3155999999999999</c:v>
                </c:pt>
                <c:pt idx="639">
                  <c:v>5.3239999999999998</c:v>
                </c:pt>
                <c:pt idx="640">
                  <c:v>5.3323</c:v>
                </c:pt>
                <c:pt idx="641">
                  <c:v>5.3404999999999996</c:v>
                </c:pt>
                <c:pt idx="642">
                  <c:v>5.3489000000000004</c:v>
                </c:pt>
                <c:pt idx="643">
                  <c:v>5.3573000000000004</c:v>
                </c:pt>
                <c:pt idx="644">
                  <c:v>5.3655999999999997</c:v>
                </c:pt>
                <c:pt idx="645">
                  <c:v>5.3738999999999999</c:v>
                </c:pt>
                <c:pt idx="646">
                  <c:v>5.3822999999999999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5.4156000000000004</c:v>
                </c:pt>
                <c:pt idx="651">
                  <c:v>5.4240000000000004</c:v>
                </c:pt>
                <c:pt idx="652">
                  <c:v>5.4322999999999997</c:v>
                </c:pt>
                <c:pt idx="653">
                  <c:v>5.4405999999999999</c:v>
                </c:pt>
                <c:pt idx="654">
                  <c:v>5.4489000000000001</c:v>
                </c:pt>
                <c:pt idx="655">
                  <c:v>5.4573</c:v>
                </c:pt>
                <c:pt idx="656">
                  <c:v>5.4656000000000002</c:v>
                </c:pt>
                <c:pt idx="657">
                  <c:v>5.4739000000000004</c:v>
                </c:pt>
                <c:pt idx="658">
                  <c:v>5.4823000000000004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5.524</c:v>
                </c:pt>
                <c:pt idx="664">
                  <c:v>5.5323000000000002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5.5572999999999997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5.6155999999999997</c:v>
                </c:pt>
                <c:pt idx="675">
                  <c:v>5.6239999999999997</c:v>
                </c:pt>
                <c:pt idx="676">
                  <c:v>5.6322999999999999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5.6573000000000002</c:v>
                </c:pt>
                <c:pt idx="680">
                  <c:v>5.6656000000000004</c:v>
                </c:pt>
                <c:pt idx="681">
                  <c:v>5.6740000000000004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5.7156000000000002</c:v>
                </c:pt>
                <c:pt idx="687">
                  <c:v>5.7240000000000002</c:v>
                </c:pt>
                <c:pt idx="688">
                  <c:v>5.7323000000000004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5.7572999999999999</c:v>
                </c:pt>
                <c:pt idx="692">
                  <c:v>5.7656000000000001</c:v>
                </c:pt>
                <c:pt idx="693">
                  <c:v>5.774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5.8239999999999998</c:v>
                </c:pt>
                <c:pt idx="700">
                  <c:v>5.8323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5.8573000000000004</c:v>
                </c:pt>
                <c:pt idx="704">
                  <c:v>5.8655999999999997</c:v>
                </c:pt>
                <c:pt idx="705">
                  <c:v>5.8739999999999997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5.9073000000000002</c:v>
                </c:pt>
                <c:pt idx="710">
                  <c:v>5.9156000000000004</c:v>
                </c:pt>
                <c:pt idx="711">
                  <c:v>5.9240000000000004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5.9573</c:v>
                </c:pt>
                <c:pt idx="716">
                  <c:v>5.9656000000000002</c:v>
                </c:pt>
                <c:pt idx="717">
                  <c:v>5.9740000000000002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6.0072999999999999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6.0323000000000002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6.0739999999999998</c:v>
                </c:pt>
                <c:pt idx="730">
                  <c:v>6.0823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6.1073000000000004</c:v>
                </c:pt>
                <c:pt idx="734">
                  <c:v>6.1155999999999997</c:v>
                </c:pt>
                <c:pt idx="735">
                  <c:v>6.1238999999999999</c:v>
                </c:pt>
                <c:pt idx="736">
                  <c:v>6.1322999999999999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6.1573000000000002</c:v>
                </c:pt>
                <c:pt idx="740">
                  <c:v>6.1656000000000004</c:v>
                </c:pt>
                <c:pt idx="741">
                  <c:v>6.1740000000000004</c:v>
                </c:pt>
                <c:pt idx="742">
                  <c:v>6.1822999999999997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6.2323000000000004</c:v>
                </c:pt>
                <c:pt idx="749">
                  <c:v>6.2405999999999997</c:v>
                </c:pt>
                <c:pt idx="750">
                  <c:v>6.2489999999999997</c:v>
                </c:pt>
                <c:pt idx="751">
                  <c:v>6.2572999999999999</c:v>
                </c:pt>
                <c:pt idx="752">
                  <c:v>6.2656000000000001</c:v>
                </c:pt>
                <c:pt idx="753">
                  <c:v>6.274</c:v>
                </c:pt>
                <c:pt idx="754">
                  <c:v>6.2823000000000002</c:v>
                </c:pt>
                <c:pt idx="755">
                  <c:v>6.2906000000000004</c:v>
                </c:pt>
                <c:pt idx="756">
                  <c:v>6.2988999999999997</c:v>
                </c:pt>
                <c:pt idx="757">
                  <c:v>6.3074000000000003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6.3323</c:v>
                </c:pt>
                <c:pt idx="761">
                  <c:v>6.3406000000000002</c:v>
                </c:pt>
                <c:pt idx="762">
                  <c:v>6.3490000000000002</c:v>
                </c:pt>
                <c:pt idx="763">
                  <c:v>6.3573000000000004</c:v>
                </c:pt>
                <c:pt idx="764">
                  <c:v>6.3655999999999997</c:v>
                </c:pt>
                <c:pt idx="765">
                  <c:v>6.3739999999999997</c:v>
                </c:pt>
                <c:pt idx="766">
                  <c:v>6.3822999999999999</c:v>
                </c:pt>
                <c:pt idx="767">
                  <c:v>6.3906000000000001</c:v>
                </c:pt>
                <c:pt idx="768">
                  <c:v>6.3989000000000003</c:v>
                </c:pt>
                <c:pt idx="769">
                  <c:v>6.4074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6.4322999999999997</c:v>
                </c:pt>
                <c:pt idx="773">
                  <c:v>6.4405999999999999</c:v>
                </c:pt>
                <c:pt idx="774">
                  <c:v>6.4489999999999998</c:v>
                </c:pt>
                <c:pt idx="775">
                  <c:v>6.4573</c:v>
                </c:pt>
                <c:pt idx="776">
                  <c:v>6.4656000000000002</c:v>
                </c:pt>
                <c:pt idx="777">
                  <c:v>6.4740000000000002</c:v>
                </c:pt>
                <c:pt idx="778">
                  <c:v>6.4823000000000004</c:v>
                </c:pt>
                <c:pt idx="779">
                  <c:v>6.4905999999999997</c:v>
                </c:pt>
                <c:pt idx="780">
                  <c:v>6.4989999999999997</c:v>
                </c:pt>
                <c:pt idx="781">
                  <c:v>6.5073999999999996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6.5323000000000002</c:v>
                </c:pt>
                <c:pt idx="785">
                  <c:v>6.5406000000000004</c:v>
                </c:pt>
                <c:pt idx="786">
                  <c:v>6.5490000000000004</c:v>
                </c:pt>
                <c:pt idx="787">
                  <c:v>6.5572999999999997</c:v>
                </c:pt>
                <c:pt idx="788">
                  <c:v>6.5655999999999999</c:v>
                </c:pt>
                <c:pt idx="789">
                  <c:v>6.5739999999999998</c:v>
                </c:pt>
                <c:pt idx="790">
                  <c:v>6.5823</c:v>
                </c:pt>
                <c:pt idx="791">
                  <c:v>6.5906000000000002</c:v>
                </c:pt>
                <c:pt idx="792">
                  <c:v>6.5990000000000002</c:v>
                </c:pt>
                <c:pt idx="793">
                  <c:v>6.6073000000000004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6.649</c:v>
                </c:pt>
                <c:pt idx="799">
                  <c:v>6.6573000000000002</c:v>
                </c:pt>
                <c:pt idx="800">
                  <c:v>6.6656000000000004</c:v>
                </c:pt>
                <c:pt idx="801">
                  <c:v>6.6740000000000004</c:v>
                </c:pt>
                <c:pt idx="802">
                  <c:v>6.6822999999999997</c:v>
                </c:pt>
                <c:pt idx="803">
                  <c:v>6.6905999999999999</c:v>
                </c:pt>
                <c:pt idx="804">
                  <c:v>6.6989999999999998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6.7240000000000002</c:v>
                </c:pt>
                <c:pt idx="808">
                  <c:v>6.7323000000000004</c:v>
                </c:pt>
                <c:pt idx="809">
                  <c:v>6.7405999999999997</c:v>
                </c:pt>
                <c:pt idx="810">
                  <c:v>6.7489999999999997</c:v>
                </c:pt>
                <c:pt idx="811">
                  <c:v>6.7572999999999999</c:v>
                </c:pt>
                <c:pt idx="812">
                  <c:v>6.7656000000000001</c:v>
                </c:pt>
                <c:pt idx="813">
                  <c:v>6.7739000000000003</c:v>
                </c:pt>
                <c:pt idx="814">
                  <c:v>6.7823000000000002</c:v>
                </c:pt>
                <c:pt idx="815">
                  <c:v>6.7906000000000004</c:v>
                </c:pt>
                <c:pt idx="816">
                  <c:v>6.7990000000000004</c:v>
                </c:pt>
                <c:pt idx="817">
                  <c:v>6.8072999999999997</c:v>
                </c:pt>
                <c:pt idx="818">
                  <c:v>6.8155999999999999</c:v>
                </c:pt>
                <c:pt idx="819">
                  <c:v>6.8239999999999998</c:v>
                </c:pt>
                <c:pt idx="820">
                  <c:v>6.8323</c:v>
                </c:pt>
                <c:pt idx="821">
                  <c:v>6.8406000000000002</c:v>
                </c:pt>
                <c:pt idx="822">
                  <c:v>6.8490000000000002</c:v>
                </c:pt>
                <c:pt idx="823">
                  <c:v>6.8573000000000004</c:v>
                </c:pt>
                <c:pt idx="824">
                  <c:v>6.8655999999999997</c:v>
                </c:pt>
                <c:pt idx="825">
                  <c:v>6.8738999999999999</c:v>
                </c:pt>
                <c:pt idx="826">
                  <c:v>6.8822999999999999</c:v>
                </c:pt>
                <c:pt idx="827">
                  <c:v>6.8906000000000001</c:v>
                </c:pt>
                <c:pt idx="828">
                  <c:v>6.899</c:v>
                </c:pt>
                <c:pt idx="829">
                  <c:v>6.9073000000000002</c:v>
                </c:pt>
                <c:pt idx="830">
                  <c:v>6.9156000000000004</c:v>
                </c:pt>
                <c:pt idx="831">
                  <c:v>6.9240000000000004</c:v>
                </c:pt>
                <c:pt idx="832">
                  <c:v>6.9322999999999997</c:v>
                </c:pt>
                <c:pt idx="833">
                  <c:v>6.9405999999999999</c:v>
                </c:pt>
                <c:pt idx="834">
                  <c:v>6.9489999999999998</c:v>
                </c:pt>
                <c:pt idx="835">
                  <c:v>6.9573</c:v>
                </c:pt>
                <c:pt idx="836">
                  <c:v>6.9656000000000002</c:v>
                </c:pt>
                <c:pt idx="837">
                  <c:v>6.9739000000000004</c:v>
                </c:pt>
                <c:pt idx="838">
                  <c:v>6.9823000000000004</c:v>
                </c:pt>
                <c:pt idx="839">
                  <c:v>6.9907000000000004</c:v>
                </c:pt>
                <c:pt idx="840">
                  <c:v>6.9989999999999997</c:v>
                </c:pt>
                <c:pt idx="841">
                  <c:v>7.0072999999999999</c:v>
                </c:pt>
                <c:pt idx="842">
                  <c:v>7.0156000000000001</c:v>
                </c:pt>
                <c:pt idx="843">
                  <c:v>7.024</c:v>
                </c:pt>
                <c:pt idx="844">
                  <c:v>7.0323000000000002</c:v>
                </c:pt>
                <c:pt idx="845">
                  <c:v>7.0406000000000004</c:v>
                </c:pt>
                <c:pt idx="846">
                  <c:v>7.0490000000000004</c:v>
                </c:pt>
                <c:pt idx="847">
                  <c:v>7.0572999999999997</c:v>
                </c:pt>
                <c:pt idx="848">
                  <c:v>7.0655999999999999</c:v>
                </c:pt>
                <c:pt idx="849">
                  <c:v>7.0739000000000001</c:v>
                </c:pt>
                <c:pt idx="850">
                  <c:v>7.0823</c:v>
                </c:pt>
                <c:pt idx="851">
                  <c:v>7.0907</c:v>
                </c:pt>
                <c:pt idx="852">
                  <c:v>7.0990000000000002</c:v>
                </c:pt>
                <c:pt idx="853">
                  <c:v>7.1073000000000004</c:v>
                </c:pt>
                <c:pt idx="854">
                  <c:v>7.1155999999999997</c:v>
                </c:pt>
                <c:pt idx="855">
                  <c:v>7.1239999999999997</c:v>
                </c:pt>
                <c:pt idx="856">
                  <c:v>7.1322999999999999</c:v>
                </c:pt>
                <c:pt idx="857">
                  <c:v>7.1406000000000001</c:v>
                </c:pt>
                <c:pt idx="858">
                  <c:v>7.149</c:v>
                </c:pt>
                <c:pt idx="859">
                  <c:v>7.1573000000000002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7.1989999999999998</c:v>
                </c:pt>
                <c:pt idx="865">
                  <c:v>7.2073</c:v>
                </c:pt>
                <c:pt idx="866">
                  <c:v>7.2156000000000002</c:v>
                </c:pt>
                <c:pt idx="867">
                  <c:v>7.2240000000000002</c:v>
                </c:pt>
                <c:pt idx="868">
                  <c:v>7.2323000000000004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7.2572999999999999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7.2823000000000002</c:v>
                </c:pt>
                <c:pt idx="875">
                  <c:v>7.2906000000000004</c:v>
                </c:pt>
                <c:pt idx="876">
                  <c:v>7.2990000000000004</c:v>
                </c:pt>
                <c:pt idx="877">
                  <c:v>7.3072999999999997</c:v>
                </c:pt>
                <c:pt idx="878">
                  <c:v>7.3155000000000001</c:v>
                </c:pt>
                <c:pt idx="879">
                  <c:v>7.3239999999999998</c:v>
                </c:pt>
                <c:pt idx="880">
                  <c:v>7.3323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7.3573000000000004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7.3822999999999999</c:v>
                </c:pt>
                <c:pt idx="887">
                  <c:v>7.3906000000000001</c:v>
                </c:pt>
                <c:pt idx="888">
                  <c:v>7.399</c:v>
                </c:pt>
                <c:pt idx="889">
                  <c:v>7.4073000000000002</c:v>
                </c:pt>
                <c:pt idx="890">
                  <c:v>7.4156000000000004</c:v>
                </c:pt>
                <c:pt idx="891">
                  <c:v>7.4240000000000004</c:v>
                </c:pt>
                <c:pt idx="892">
                  <c:v>7.4322999999999997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7.4573</c:v>
                </c:pt>
                <c:pt idx="896">
                  <c:v>7.4656000000000002</c:v>
                </c:pt>
                <c:pt idx="897">
                  <c:v>7.4740000000000002</c:v>
                </c:pt>
                <c:pt idx="898">
                  <c:v>7.4823000000000004</c:v>
                </c:pt>
                <c:pt idx="899">
                  <c:v>7.4905999999999997</c:v>
                </c:pt>
                <c:pt idx="900">
                  <c:v>7.4989999999999997</c:v>
                </c:pt>
                <c:pt idx="901">
                  <c:v>7.5072999999999999</c:v>
                </c:pt>
                <c:pt idx="902">
                  <c:v>7.5156000000000001</c:v>
                </c:pt>
                <c:pt idx="903">
                  <c:v>7.524</c:v>
                </c:pt>
                <c:pt idx="904">
                  <c:v>7.5323000000000002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7.5572999999999997</c:v>
                </c:pt>
                <c:pt idx="908">
                  <c:v>7.5655999999999999</c:v>
                </c:pt>
                <c:pt idx="909">
                  <c:v>7.5739999999999998</c:v>
                </c:pt>
                <c:pt idx="910">
                  <c:v>7.5823</c:v>
                </c:pt>
                <c:pt idx="911">
                  <c:v>7.5906000000000002</c:v>
                </c:pt>
                <c:pt idx="912">
                  <c:v>7.5990000000000002</c:v>
                </c:pt>
                <c:pt idx="913">
                  <c:v>7.6073000000000004</c:v>
                </c:pt>
                <c:pt idx="914">
                  <c:v>7.6155999999999997</c:v>
                </c:pt>
                <c:pt idx="915">
                  <c:v>7.6239999999999997</c:v>
                </c:pt>
                <c:pt idx="916">
                  <c:v>7.6322999999999999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7.6740000000000004</c:v>
                </c:pt>
                <c:pt idx="922">
                  <c:v>7.6822999999999997</c:v>
                </c:pt>
                <c:pt idx="923">
                  <c:v>7.6905999999999999</c:v>
                </c:pt>
                <c:pt idx="924">
                  <c:v>7.6989000000000001</c:v>
                </c:pt>
                <c:pt idx="925">
                  <c:v>7.7073</c:v>
                </c:pt>
                <c:pt idx="926">
                  <c:v>7.7156000000000002</c:v>
                </c:pt>
                <c:pt idx="927">
                  <c:v>7.7240000000000002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7.774</c:v>
                </c:pt>
                <c:pt idx="934">
                  <c:v>7.7823000000000002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7.8072999999999997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7.8573000000000004</c:v>
                </c:pt>
                <c:pt idx="944">
                  <c:v>7.8655999999999997</c:v>
                </c:pt>
                <c:pt idx="945">
                  <c:v>7.8739999999999997</c:v>
                </c:pt>
                <c:pt idx="946">
                  <c:v>7.8822999999999999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7.9073000000000002</c:v>
                </c:pt>
                <c:pt idx="950">
                  <c:v>7.9156000000000004</c:v>
                </c:pt>
                <c:pt idx="951">
                  <c:v>7.9240000000000004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7.9573</c:v>
                </c:pt>
                <c:pt idx="956">
                  <c:v>7.9656000000000002</c:v>
                </c:pt>
                <c:pt idx="957">
                  <c:v>7.9740000000000002</c:v>
                </c:pt>
                <c:pt idx="958">
                  <c:v>7.9823000000000004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8.0073000000000008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8.0489999999999995</c:v>
                </c:pt>
                <c:pt idx="967">
                  <c:v>8.0572999999999997</c:v>
                </c:pt>
                <c:pt idx="968">
                  <c:v>8.0655999999999999</c:v>
                </c:pt>
                <c:pt idx="969">
                  <c:v>8.0739999999999998</c:v>
                </c:pt>
                <c:pt idx="970">
                  <c:v>8.0823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8.1073000000000004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8.1489999999999991</c:v>
                </c:pt>
                <c:pt idx="979">
                  <c:v>8.1572999999999993</c:v>
                </c:pt>
                <c:pt idx="980">
                  <c:v>8.1655999999999995</c:v>
                </c:pt>
                <c:pt idx="981">
                  <c:v>8.1739999999999995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8.2073</c:v>
                </c:pt>
                <c:pt idx="986">
                  <c:v>8.2156000000000002</c:v>
                </c:pt>
                <c:pt idx="987">
                  <c:v>8.2240000000000002</c:v>
                </c:pt>
                <c:pt idx="988">
                  <c:v>8.2322000000000006</c:v>
                </c:pt>
                <c:pt idx="989">
                  <c:v>8.2406000000000006</c:v>
                </c:pt>
                <c:pt idx="990">
                  <c:v>8.2490000000000006</c:v>
                </c:pt>
                <c:pt idx="991">
                  <c:v>8.2573000000000008</c:v>
                </c:pt>
                <c:pt idx="992">
                  <c:v>8.2655999999999992</c:v>
                </c:pt>
                <c:pt idx="993">
                  <c:v>8.2738999999999994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8.3072999999999997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8.3406000000000002</c:v>
                </c:pt>
                <c:pt idx="1002">
                  <c:v>8.3490000000000002</c:v>
                </c:pt>
                <c:pt idx="1003">
                  <c:v>8.3573000000000004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8.4072999999999993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8.4489999999999998</c:v>
                </c:pt>
                <c:pt idx="1015">
                  <c:v>8.4573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8.4906000000000006</c:v>
                </c:pt>
                <c:pt idx="1020">
                  <c:v>8.4989000000000008</c:v>
                </c:pt>
                <c:pt idx="1021">
                  <c:v>8.5073000000000008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8.5405999999999995</c:v>
                </c:pt>
                <c:pt idx="1026">
                  <c:v>8.5489999999999995</c:v>
                </c:pt>
                <c:pt idx="1027">
                  <c:v>8.5572999999999997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8.6073000000000004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8.6323000000000008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8.6572999999999993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8.6822999999999997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8.7323000000000004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8.7573000000000008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8.7822999999999993</c:v>
                </c:pt>
                <c:pt idx="1055">
                  <c:v>8.7905999999999995</c:v>
                </c:pt>
                <c:pt idx="1056">
                  <c:v>8.7989999999999995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8.8573000000000004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8.8823000000000008</c:v>
                </c:pt>
                <c:pt idx="1067">
                  <c:v>8.8905999999999992</c:v>
                </c:pt>
                <c:pt idx="1068">
                  <c:v>8.8989999999999991</c:v>
                </c:pt>
                <c:pt idx="1069">
                  <c:v>8.9072999999999993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8.9322999999999997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8.9823000000000004</c:v>
                </c:pt>
                <c:pt idx="1079">
                  <c:v>8.9906000000000006</c:v>
                </c:pt>
                <c:pt idx="1080">
                  <c:v>8.9990000000000006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9.0322999999999993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9.0823</c:v>
                </c:pt>
                <c:pt idx="1091">
                  <c:v>9.0906000000000002</c:v>
                </c:pt>
                <c:pt idx="1092">
                  <c:v>9.0990000000000002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9.1323000000000008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9.2323000000000004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9.2822999999999993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9.3823000000000008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9.4072999999999993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9.4322999999999997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9.4823000000000004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9.5073000000000008</c:v>
                </c:pt>
                <c:pt idx="1142">
                  <c:v>9.5155999999999992</c:v>
                </c:pt>
                <c:pt idx="1143">
                  <c:v>9.5238999999999994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9.5655999999999999</c:v>
                </c:pt>
                <c:pt idx="1149">
                  <c:v>9.5739999999999998</c:v>
                </c:pt>
                <c:pt idx="1150">
                  <c:v>9.5823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9.6239000000000008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9.6572999999999993</c:v>
                </c:pt>
                <c:pt idx="1160">
                  <c:v>9.6655999999999995</c:v>
                </c:pt>
                <c:pt idx="1161">
                  <c:v>9.6739999999999995</c:v>
                </c:pt>
                <c:pt idx="1162">
                  <c:v>9.6822999999999997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9.7073</c:v>
                </c:pt>
                <c:pt idx="1166">
                  <c:v>9.7156000000000002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9.7739999999999991</c:v>
                </c:pt>
                <c:pt idx="1174">
                  <c:v>9.7822999999999993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9.8239000000000001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9.8573000000000004</c:v>
                </c:pt>
                <c:pt idx="1184">
                  <c:v>9.8656000000000006</c:v>
                </c:pt>
                <c:pt idx="1185">
                  <c:v>9.8740000000000006</c:v>
                </c:pt>
                <c:pt idx="1186">
                  <c:v>9.8823000000000008</c:v>
                </c:pt>
                <c:pt idx="1187">
                  <c:v>9.8905999999999992</c:v>
                </c:pt>
                <c:pt idx="1188">
                  <c:v>9.8988999999999994</c:v>
                </c:pt>
                <c:pt idx="1189">
                  <c:v>9.9072999999999993</c:v>
                </c:pt>
                <c:pt idx="1190">
                  <c:v>9.9156999999999993</c:v>
                </c:pt>
                <c:pt idx="1191">
                  <c:v>9.9239999999999995</c:v>
                </c:pt>
                <c:pt idx="1192">
                  <c:v>9.9322999999999997</c:v>
                </c:pt>
                <c:pt idx="1193">
                  <c:v>9.9405999999999999</c:v>
                </c:pt>
                <c:pt idx="1194">
                  <c:v>9.9489000000000001</c:v>
                </c:pt>
                <c:pt idx="1195">
                  <c:v>9.9573</c:v>
                </c:pt>
                <c:pt idx="1196">
                  <c:v>9.9656000000000002</c:v>
                </c:pt>
                <c:pt idx="1197">
                  <c:v>9.9740000000000002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9.9989000000000008</c:v>
                </c:pt>
                <c:pt idx="1201">
                  <c:v>10.007300000000001</c:v>
                </c:pt>
                <c:pt idx="1202">
                  <c:v>10.015700000000001</c:v>
                </c:pt>
                <c:pt idx="1203">
                  <c:v>10.023999999999999</c:v>
                </c:pt>
                <c:pt idx="1204">
                  <c:v>10.032299999999999</c:v>
                </c:pt>
                <c:pt idx="1205">
                  <c:v>10.0406</c:v>
                </c:pt>
                <c:pt idx="1206">
                  <c:v>10.048999999999999</c:v>
                </c:pt>
                <c:pt idx="1207">
                  <c:v>10.0573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10.0823</c:v>
                </c:pt>
                <c:pt idx="1211">
                  <c:v>10.0906</c:v>
                </c:pt>
                <c:pt idx="1212">
                  <c:v>10.0989</c:v>
                </c:pt>
                <c:pt idx="1213">
                  <c:v>10.1073</c:v>
                </c:pt>
                <c:pt idx="1214">
                  <c:v>10.1157</c:v>
                </c:pt>
                <c:pt idx="1215">
                  <c:v>10.124000000000001</c:v>
                </c:pt>
                <c:pt idx="1216">
                  <c:v>10.132300000000001</c:v>
                </c:pt>
                <c:pt idx="1217">
                  <c:v>10.140599999999999</c:v>
                </c:pt>
                <c:pt idx="1218">
                  <c:v>10.148999999999999</c:v>
                </c:pt>
                <c:pt idx="1219">
                  <c:v>10.157299999999999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10.1823</c:v>
                </c:pt>
                <c:pt idx="1223">
                  <c:v>10.1906</c:v>
                </c:pt>
                <c:pt idx="1224">
                  <c:v>10.1989</c:v>
                </c:pt>
                <c:pt idx="1225">
                  <c:v>10.2073</c:v>
                </c:pt>
                <c:pt idx="1226">
                  <c:v>10.2157</c:v>
                </c:pt>
                <c:pt idx="1227">
                  <c:v>10.224</c:v>
                </c:pt>
                <c:pt idx="1228">
                  <c:v>10.2323</c:v>
                </c:pt>
                <c:pt idx="1229">
                  <c:v>10.240600000000001</c:v>
                </c:pt>
                <c:pt idx="1230">
                  <c:v>10.248900000000001</c:v>
                </c:pt>
                <c:pt idx="1231">
                  <c:v>10.257300000000001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10.3073</c:v>
                </c:pt>
                <c:pt idx="1238">
                  <c:v>10.3157</c:v>
                </c:pt>
                <c:pt idx="1239">
                  <c:v>10.324</c:v>
                </c:pt>
                <c:pt idx="1240">
                  <c:v>10.3323</c:v>
                </c:pt>
                <c:pt idx="1241">
                  <c:v>10.3406</c:v>
                </c:pt>
                <c:pt idx="1242">
                  <c:v>10.349</c:v>
                </c:pt>
                <c:pt idx="1243">
                  <c:v>10.3573</c:v>
                </c:pt>
                <c:pt idx="1244">
                  <c:v>10.365600000000001</c:v>
                </c:pt>
                <c:pt idx="1245">
                  <c:v>10.373900000000001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10.407299999999999</c:v>
                </c:pt>
                <c:pt idx="1250">
                  <c:v>10.415699999999999</c:v>
                </c:pt>
                <c:pt idx="1251">
                  <c:v>10.423999999999999</c:v>
                </c:pt>
                <c:pt idx="1252">
                  <c:v>10.4323</c:v>
                </c:pt>
                <c:pt idx="1253">
                  <c:v>10.4406</c:v>
                </c:pt>
                <c:pt idx="1254">
                  <c:v>10.449</c:v>
                </c:pt>
                <c:pt idx="1255">
                  <c:v>10.4573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10.4823</c:v>
                </c:pt>
                <c:pt idx="1259">
                  <c:v>10.4907</c:v>
                </c:pt>
                <c:pt idx="1260">
                  <c:v>10.499000000000001</c:v>
                </c:pt>
                <c:pt idx="1261">
                  <c:v>10.507300000000001</c:v>
                </c:pt>
                <c:pt idx="1262">
                  <c:v>10.515599999999999</c:v>
                </c:pt>
                <c:pt idx="1263">
                  <c:v>10.523999999999999</c:v>
                </c:pt>
                <c:pt idx="1264">
                  <c:v>10.532299999999999</c:v>
                </c:pt>
                <c:pt idx="1265">
                  <c:v>10.5406</c:v>
                </c:pt>
                <c:pt idx="1266">
                  <c:v>10.548999999999999</c:v>
                </c:pt>
                <c:pt idx="1267">
                  <c:v>10.557399999999999</c:v>
                </c:pt>
                <c:pt idx="1268">
                  <c:v>10.5656</c:v>
                </c:pt>
                <c:pt idx="1269">
                  <c:v>10.5739</c:v>
                </c:pt>
                <c:pt idx="1270">
                  <c:v>10.5823</c:v>
                </c:pt>
                <c:pt idx="1271">
                  <c:v>10.5907</c:v>
                </c:pt>
                <c:pt idx="1272">
                  <c:v>10.599</c:v>
                </c:pt>
                <c:pt idx="1273">
                  <c:v>10.6073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10.632300000000001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10.657400000000001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10.6823</c:v>
                </c:pt>
                <c:pt idx="1283">
                  <c:v>10.6906</c:v>
                </c:pt>
                <c:pt idx="1284">
                  <c:v>10.699</c:v>
                </c:pt>
                <c:pt idx="1285">
                  <c:v>10.7073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10.7323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10.757300000000001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10.782299999999999</c:v>
                </c:pt>
                <c:pt idx="1295">
                  <c:v>10.7906</c:v>
                </c:pt>
                <c:pt idx="1296">
                  <c:v>10.798999999999999</c:v>
                </c:pt>
                <c:pt idx="1297">
                  <c:v>10.8073</c:v>
                </c:pt>
                <c:pt idx="1298">
                  <c:v>10.8156</c:v>
                </c:pt>
                <c:pt idx="1299">
                  <c:v>10.8239</c:v>
                </c:pt>
                <c:pt idx="1300">
                  <c:v>10.8323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10.882300000000001</c:v>
                </c:pt>
                <c:pt idx="1307">
                  <c:v>10.890599999999999</c:v>
                </c:pt>
                <c:pt idx="1308">
                  <c:v>10.898999999999999</c:v>
                </c:pt>
                <c:pt idx="1309">
                  <c:v>10.907299999999999</c:v>
                </c:pt>
                <c:pt idx="1310">
                  <c:v>10.9156</c:v>
                </c:pt>
                <c:pt idx="1311">
                  <c:v>10.9239</c:v>
                </c:pt>
                <c:pt idx="1312">
                  <c:v>10.9323</c:v>
                </c:pt>
                <c:pt idx="1313">
                  <c:v>10.9407</c:v>
                </c:pt>
                <c:pt idx="1314">
                  <c:v>10.9489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10.9823</c:v>
                </c:pt>
                <c:pt idx="1319">
                  <c:v>10.990600000000001</c:v>
                </c:pt>
                <c:pt idx="1320">
                  <c:v>10.999000000000001</c:v>
                </c:pt>
                <c:pt idx="1321">
                  <c:v>11.007300000000001</c:v>
                </c:pt>
                <c:pt idx="1322">
                  <c:v>11.015599999999999</c:v>
                </c:pt>
                <c:pt idx="1323">
                  <c:v>11.023899999999999</c:v>
                </c:pt>
                <c:pt idx="1324">
                  <c:v>11.032299999999999</c:v>
                </c:pt>
                <c:pt idx="1325">
                  <c:v>11.040699999999999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11.0739</c:v>
                </c:pt>
                <c:pt idx="1330">
                  <c:v>11.0823</c:v>
                </c:pt>
                <c:pt idx="1331">
                  <c:v>11.0906</c:v>
                </c:pt>
                <c:pt idx="1332">
                  <c:v>11.099</c:v>
                </c:pt>
                <c:pt idx="1333">
                  <c:v>11.1073</c:v>
                </c:pt>
                <c:pt idx="1334">
                  <c:v>11.115600000000001</c:v>
                </c:pt>
                <c:pt idx="1335">
                  <c:v>11.123900000000001</c:v>
                </c:pt>
                <c:pt idx="1336">
                  <c:v>11.132300000000001</c:v>
                </c:pt>
                <c:pt idx="1337">
                  <c:v>11.140700000000001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11.1823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11.2073</c:v>
                </c:pt>
                <c:pt idx="1346">
                  <c:v>11.2156</c:v>
                </c:pt>
                <c:pt idx="1347">
                  <c:v>11.2239</c:v>
                </c:pt>
                <c:pt idx="1348">
                  <c:v>11.2323</c:v>
                </c:pt>
                <c:pt idx="1349">
                  <c:v>11.2407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11.282299999999999</c:v>
                </c:pt>
                <c:pt idx="1355">
                  <c:v>11.2906</c:v>
                </c:pt>
                <c:pt idx="1356">
                  <c:v>11.2989</c:v>
                </c:pt>
                <c:pt idx="1357">
                  <c:v>11.3073</c:v>
                </c:pt>
                <c:pt idx="1358">
                  <c:v>11.3156</c:v>
                </c:pt>
                <c:pt idx="1359">
                  <c:v>11.3239</c:v>
                </c:pt>
                <c:pt idx="1360">
                  <c:v>11.3323</c:v>
                </c:pt>
                <c:pt idx="1361">
                  <c:v>11.3407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11.382300000000001</c:v>
                </c:pt>
                <c:pt idx="1367">
                  <c:v>11.390599999999999</c:v>
                </c:pt>
                <c:pt idx="1368">
                  <c:v>11.398899999999999</c:v>
                </c:pt>
                <c:pt idx="1369">
                  <c:v>11.407299999999999</c:v>
                </c:pt>
                <c:pt idx="1370">
                  <c:v>11.4156</c:v>
                </c:pt>
                <c:pt idx="1371">
                  <c:v>11.4239</c:v>
                </c:pt>
                <c:pt idx="1372">
                  <c:v>11.4323</c:v>
                </c:pt>
                <c:pt idx="1373">
                  <c:v>11.4407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11.4656</c:v>
                </c:pt>
                <c:pt idx="1377">
                  <c:v>11.474</c:v>
                </c:pt>
                <c:pt idx="1378">
                  <c:v>11.4823</c:v>
                </c:pt>
                <c:pt idx="1379">
                  <c:v>11.490600000000001</c:v>
                </c:pt>
                <c:pt idx="1380">
                  <c:v>11.498900000000001</c:v>
                </c:pt>
                <c:pt idx="1381">
                  <c:v>11.507300000000001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11.532299999999999</c:v>
                </c:pt>
                <c:pt idx="1385">
                  <c:v>11.540699999999999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11.5823</c:v>
                </c:pt>
                <c:pt idx="1391">
                  <c:v>11.5906</c:v>
                </c:pt>
                <c:pt idx="1392">
                  <c:v>11.5989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11.657299999999999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11.6823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11.7157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11.757300000000001</c:v>
                </c:pt>
                <c:pt idx="1412">
                  <c:v>11.765599999999999</c:v>
                </c:pt>
                <c:pt idx="1413">
                  <c:v>11.773899999999999</c:v>
                </c:pt>
                <c:pt idx="1414">
                  <c:v>11.782299999999999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11.8157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11.8573</c:v>
                </c:pt>
                <c:pt idx="1424">
                  <c:v>11.865600000000001</c:v>
                </c:pt>
                <c:pt idx="1425">
                  <c:v>11.873900000000001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11.9156</c:v>
                </c:pt>
                <c:pt idx="1431">
                  <c:v>11.923999999999999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11.9573</c:v>
                </c:pt>
                <c:pt idx="1436">
                  <c:v>11.9656</c:v>
                </c:pt>
                <c:pt idx="1437">
                  <c:v>11.9739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12.007300000000001</c:v>
                </c:pt>
                <c:pt idx="1442">
                  <c:v>12.015599999999999</c:v>
                </c:pt>
                <c:pt idx="1443">
                  <c:v>12.023999999999999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12.0573</c:v>
                </c:pt>
                <c:pt idx="1448">
                  <c:v>12.0656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12.124000000000001</c:v>
                </c:pt>
                <c:pt idx="1456">
                  <c:v>12.132300000000001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12.157299999999999</c:v>
                </c:pt>
                <c:pt idx="1460">
                  <c:v>12.1656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12.2073</c:v>
                </c:pt>
                <c:pt idx="1466">
                  <c:v>12.2156</c:v>
                </c:pt>
                <c:pt idx="1467">
                  <c:v>12.224</c:v>
                </c:pt>
                <c:pt idx="1468">
                  <c:v>12.2323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12.257300000000001</c:v>
                </c:pt>
                <c:pt idx="1472">
                  <c:v>12.265700000000001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12.3073</c:v>
                </c:pt>
                <c:pt idx="1478">
                  <c:v>12.3156</c:v>
                </c:pt>
                <c:pt idx="1479">
                  <c:v>12.324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12.3573</c:v>
                </c:pt>
                <c:pt idx="1484">
                  <c:v>12.3657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12.390599999999999</c:v>
                </c:pt>
                <c:pt idx="1488">
                  <c:v>12.398999999999999</c:v>
                </c:pt>
                <c:pt idx="1489">
                  <c:v>12.407299999999999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12.4573</c:v>
                </c:pt>
                <c:pt idx="1496">
                  <c:v>12.4657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12.490600000000001</c:v>
                </c:pt>
                <c:pt idx="1500">
                  <c:v>12.499000000000001</c:v>
                </c:pt>
                <c:pt idx="1501">
                  <c:v>12.507300000000001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12.532299999999999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12.5573</c:v>
                </c:pt>
                <c:pt idx="1508">
                  <c:v>12.5657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12.5906</c:v>
                </c:pt>
                <c:pt idx="1512">
                  <c:v>12.599</c:v>
                </c:pt>
                <c:pt idx="1513">
                  <c:v>12.6073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12.632300000000001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12.699</c:v>
                </c:pt>
                <c:pt idx="1525">
                  <c:v>12.7073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12.798999999999999</c:v>
                </c:pt>
                <c:pt idx="1537">
                  <c:v>12.8073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12.898999999999999</c:v>
                </c:pt>
                <c:pt idx="1549">
                  <c:v>12.907299999999999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13.0823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13.1073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13.140700000000001</c:v>
                </c:pt>
                <c:pt idx="1578">
                  <c:v>13.148999999999999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13.1823</c:v>
                </c:pt>
                <c:pt idx="1583">
                  <c:v>13.1906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13.240600000000001</c:v>
                </c:pt>
                <c:pt idx="1590">
                  <c:v>13.249000000000001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13.282299999999999</c:v>
                </c:pt>
                <c:pt idx="1595">
                  <c:v>13.2906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13.3406</c:v>
                </c:pt>
                <c:pt idx="1602">
                  <c:v>13.349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13.382300000000001</c:v>
                </c:pt>
                <c:pt idx="1607">
                  <c:v>13.390599999999999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13.4406</c:v>
                </c:pt>
                <c:pt idx="1614">
                  <c:v>13.449</c:v>
                </c:pt>
                <c:pt idx="1615">
                  <c:v>13.4572</c:v>
                </c:pt>
                <c:pt idx="1616">
                  <c:v>13.4656</c:v>
                </c:pt>
                <c:pt idx="1617">
                  <c:v>13.4739</c:v>
                </c:pt>
                <c:pt idx="1618">
                  <c:v>13.4823</c:v>
                </c:pt>
                <c:pt idx="1619">
                  <c:v>13.490600000000001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13.5406</c:v>
                </c:pt>
                <c:pt idx="1626">
                  <c:v>13.548999999999999</c:v>
                </c:pt>
                <c:pt idx="1627">
                  <c:v>13.5573</c:v>
                </c:pt>
                <c:pt idx="1628">
                  <c:v>13.5656</c:v>
                </c:pt>
                <c:pt idx="1629">
                  <c:v>13.5739</c:v>
                </c:pt>
                <c:pt idx="1630">
                  <c:v>13.5823</c:v>
                </c:pt>
                <c:pt idx="1631">
                  <c:v>13.5907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13.632300000000001</c:v>
                </c:pt>
                <c:pt idx="1637">
                  <c:v>13.640599999999999</c:v>
                </c:pt>
                <c:pt idx="1638">
                  <c:v>13.648999999999999</c:v>
                </c:pt>
                <c:pt idx="1639">
                  <c:v>13.657299999999999</c:v>
                </c:pt>
                <c:pt idx="1640">
                  <c:v>13.6656</c:v>
                </c:pt>
                <c:pt idx="1641">
                  <c:v>13.6739</c:v>
                </c:pt>
                <c:pt idx="1642">
                  <c:v>13.6823</c:v>
                </c:pt>
                <c:pt idx="1643">
                  <c:v>13.6907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13.724</c:v>
                </c:pt>
                <c:pt idx="1648">
                  <c:v>13.7323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13.757300000000001</c:v>
                </c:pt>
                <c:pt idx="1652">
                  <c:v>13.765599999999999</c:v>
                </c:pt>
                <c:pt idx="1653">
                  <c:v>13.773999999999999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13.824</c:v>
                </c:pt>
                <c:pt idx="1660">
                  <c:v>13.8323</c:v>
                </c:pt>
                <c:pt idx="1661">
                  <c:v>13.8406</c:v>
                </c:pt>
                <c:pt idx="1662">
                  <c:v>13.8489</c:v>
                </c:pt>
                <c:pt idx="1663">
                  <c:v>13.8573</c:v>
                </c:pt>
                <c:pt idx="1664">
                  <c:v>13.865600000000001</c:v>
                </c:pt>
                <c:pt idx="1665">
                  <c:v>13.873900000000001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13.923999999999999</c:v>
                </c:pt>
                <c:pt idx="1672">
                  <c:v>13.9323</c:v>
                </c:pt>
                <c:pt idx="1673">
                  <c:v>13.9406</c:v>
                </c:pt>
                <c:pt idx="1674">
                  <c:v>13.9489</c:v>
                </c:pt>
                <c:pt idx="1675">
                  <c:v>13.9573</c:v>
                </c:pt>
                <c:pt idx="1676">
                  <c:v>13.9656</c:v>
                </c:pt>
                <c:pt idx="1677">
                  <c:v>13.974</c:v>
                </c:pt>
                <c:pt idx="1678">
                  <c:v>13.9823</c:v>
                </c:pt>
                <c:pt idx="1679">
                  <c:v>13.990600000000001</c:v>
                </c:pt>
                <c:pt idx="1680">
                  <c:v>13.999000000000001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14.023999999999999</c:v>
                </c:pt>
                <c:pt idx="1684">
                  <c:v>14.032299999999999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14.0573</c:v>
                </c:pt>
                <c:pt idx="1688">
                  <c:v>14.0657</c:v>
                </c:pt>
                <c:pt idx="1689">
                  <c:v>14.0739</c:v>
                </c:pt>
                <c:pt idx="1690">
                  <c:v>14.0823</c:v>
                </c:pt>
                <c:pt idx="1691">
                  <c:v>14.0906</c:v>
                </c:pt>
                <c:pt idx="1692">
                  <c:v>14.099</c:v>
                </c:pt>
                <c:pt idx="1693">
                  <c:v>14.1073</c:v>
                </c:pt>
                <c:pt idx="1694">
                  <c:v>14.115600000000001</c:v>
                </c:pt>
                <c:pt idx="1695">
                  <c:v>14.124000000000001</c:v>
                </c:pt>
                <c:pt idx="1696">
                  <c:v>14.132300000000001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14.157299999999999</c:v>
                </c:pt>
                <c:pt idx="1700">
                  <c:v>14.165699999999999</c:v>
                </c:pt>
                <c:pt idx="1701">
                  <c:v>14.173999999999999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14.199</c:v>
                </c:pt>
                <c:pt idx="1705">
                  <c:v>14.2073</c:v>
                </c:pt>
                <c:pt idx="1706">
                  <c:v>14.2156</c:v>
                </c:pt>
                <c:pt idx="1707">
                  <c:v>14.224</c:v>
                </c:pt>
                <c:pt idx="1708">
                  <c:v>14.2323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14.257300000000001</c:v>
                </c:pt>
                <c:pt idx="1712">
                  <c:v>14.265700000000001</c:v>
                </c:pt>
                <c:pt idx="1713">
                  <c:v>14.273999999999999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14.298999999999999</c:v>
                </c:pt>
                <c:pt idx="1717">
                  <c:v>14.3073</c:v>
                </c:pt>
                <c:pt idx="1718">
                  <c:v>14.3156</c:v>
                </c:pt>
                <c:pt idx="1719">
                  <c:v>14.324</c:v>
                </c:pt>
                <c:pt idx="1720">
                  <c:v>14.3323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14.3573</c:v>
                </c:pt>
                <c:pt idx="1724">
                  <c:v>14.3657</c:v>
                </c:pt>
                <c:pt idx="1725">
                  <c:v>14.374000000000001</c:v>
                </c:pt>
                <c:pt idx="1726">
                  <c:v>14.382199999999999</c:v>
                </c:pt>
                <c:pt idx="1727">
                  <c:v>14.390599999999999</c:v>
                </c:pt>
                <c:pt idx="1728">
                  <c:v>14.398999999999999</c:v>
                </c:pt>
                <c:pt idx="1729">
                  <c:v>14.407299999999999</c:v>
                </c:pt>
                <c:pt idx="1730">
                  <c:v>14.4156</c:v>
                </c:pt>
                <c:pt idx="1731">
                  <c:v>14.423999999999999</c:v>
                </c:pt>
                <c:pt idx="1732">
                  <c:v>14.4323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14.4573</c:v>
                </c:pt>
                <c:pt idx="1736">
                  <c:v>14.4657</c:v>
                </c:pt>
                <c:pt idx="1737">
                  <c:v>14.474</c:v>
                </c:pt>
                <c:pt idx="1738">
                  <c:v>14.482200000000001</c:v>
                </c:pt>
                <c:pt idx="1739">
                  <c:v>14.490600000000001</c:v>
                </c:pt>
                <c:pt idx="1740">
                  <c:v>14.499000000000001</c:v>
                </c:pt>
                <c:pt idx="1741">
                  <c:v>14.507300000000001</c:v>
                </c:pt>
                <c:pt idx="1742">
                  <c:v>14.515700000000001</c:v>
                </c:pt>
                <c:pt idx="1743">
                  <c:v>14.523899999999999</c:v>
                </c:pt>
                <c:pt idx="1744">
                  <c:v>14.532299999999999</c:v>
                </c:pt>
                <c:pt idx="1745">
                  <c:v>14.5406</c:v>
                </c:pt>
                <c:pt idx="1746">
                  <c:v>14.548999999999999</c:v>
                </c:pt>
                <c:pt idx="1747">
                  <c:v>14.5573</c:v>
                </c:pt>
                <c:pt idx="1748">
                  <c:v>14.5657</c:v>
                </c:pt>
                <c:pt idx="1749">
                  <c:v>14.574</c:v>
                </c:pt>
                <c:pt idx="1750">
                  <c:v>14.5822</c:v>
                </c:pt>
                <c:pt idx="1751">
                  <c:v>14.5906</c:v>
                </c:pt>
                <c:pt idx="1752">
                  <c:v>14.599</c:v>
                </c:pt>
                <c:pt idx="1753">
                  <c:v>14.6073</c:v>
                </c:pt>
                <c:pt idx="1754">
                  <c:v>14.6157</c:v>
                </c:pt>
                <c:pt idx="1755">
                  <c:v>14.623900000000001</c:v>
                </c:pt>
                <c:pt idx="1756">
                  <c:v>14.632300000000001</c:v>
                </c:pt>
                <c:pt idx="1757">
                  <c:v>14.640700000000001</c:v>
                </c:pt>
                <c:pt idx="1758">
                  <c:v>14.648999999999999</c:v>
                </c:pt>
                <c:pt idx="1759">
                  <c:v>14.657299999999999</c:v>
                </c:pt>
                <c:pt idx="1760">
                  <c:v>14.6656</c:v>
                </c:pt>
                <c:pt idx="1761">
                  <c:v>14.673999999999999</c:v>
                </c:pt>
                <c:pt idx="1762">
                  <c:v>14.6822</c:v>
                </c:pt>
                <c:pt idx="1763">
                  <c:v>14.6906</c:v>
                </c:pt>
                <c:pt idx="1764">
                  <c:v>14.699</c:v>
                </c:pt>
                <c:pt idx="1765">
                  <c:v>14.7073</c:v>
                </c:pt>
                <c:pt idx="1766">
                  <c:v>14.7157</c:v>
                </c:pt>
                <c:pt idx="1767">
                  <c:v>14.7239</c:v>
                </c:pt>
                <c:pt idx="1768">
                  <c:v>14.7323</c:v>
                </c:pt>
                <c:pt idx="1769">
                  <c:v>14.7407</c:v>
                </c:pt>
                <c:pt idx="1770">
                  <c:v>14.749000000000001</c:v>
                </c:pt>
                <c:pt idx="1771">
                  <c:v>14.757300000000001</c:v>
                </c:pt>
                <c:pt idx="1772">
                  <c:v>14.765599999999999</c:v>
                </c:pt>
                <c:pt idx="1773">
                  <c:v>14.773999999999999</c:v>
                </c:pt>
                <c:pt idx="1774">
                  <c:v>14.782299999999999</c:v>
                </c:pt>
                <c:pt idx="1775">
                  <c:v>14.7906</c:v>
                </c:pt>
                <c:pt idx="1776">
                  <c:v>14.798999999999999</c:v>
                </c:pt>
                <c:pt idx="1777">
                  <c:v>14.8073</c:v>
                </c:pt>
                <c:pt idx="1778">
                  <c:v>14.8157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14.8407</c:v>
                </c:pt>
                <c:pt idx="1782">
                  <c:v>14.849</c:v>
                </c:pt>
                <c:pt idx="1783">
                  <c:v>14.8573</c:v>
                </c:pt>
                <c:pt idx="1784">
                  <c:v>14.865600000000001</c:v>
                </c:pt>
                <c:pt idx="1785">
                  <c:v>14.874000000000001</c:v>
                </c:pt>
                <c:pt idx="1786">
                  <c:v>14.882300000000001</c:v>
                </c:pt>
                <c:pt idx="1787">
                  <c:v>14.890599999999999</c:v>
                </c:pt>
                <c:pt idx="1788">
                  <c:v>14.898999999999999</c:v>
                </c:pt>
                <c:pt idx="1789">
                  <c:v>14.907299999999999</c:v>
                </c:pt>
                <c:pt idx="1790">
                  <c:v>14.915699999999999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14.9407</c:v>
                </c:pt>
                <c:pt idx="1794">
                  <c:v>14.949</c:v>
                </c:pt>
                <c:pt idx="1795">
                  <c:v>14.9573</c:v>
                </c:pt>
                <c:pt idx="1796">
                  <c:v>14.9656</c:v>
                </c:pt>
                <c:pt idx="1797">
                  <c:v>14.9739</c:v>
                </c:pt>
                <c:pt idx="1798">
                  <c:v>14.9823</c:v>
                </c:pt>
                <c:pt idx="1799">
                  <c:v>14.990600000000001</c:v>
                </c:pt>
                <c:pt idx="1800">
                  <c:v>14.999000000000001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15.040699999999999</c:v>
                </c:pt>
                <c:pt idx="1806">
                  <c:v>15.048999999999999</c:v>
                </c:pt>
                <c:pt idx="1807">
                  <c:v>15.0573</c:v>
                </c:pt>
                <c:pt idx="1808">
                  <c:v>15.0656</c:v>
                </c:pt>
                <c:pt idx="1809">
                  <c:v>15.0739</c:v>
                </c:pt>
                <c:pt idx="1810">
                  <c:v>15.0823</c:v>
                </c:pt>
                <c:pt idx="1811">
                  <c:v>15.0906</c:v>
                </c:pt>
                <c:pt idx="1812">
                  <c:v>15.099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15.140700000000001</c:v>
                </c:pt>
                <c:pt idx="1818">
                  <c:v>15.148999999999999</c:v>
                </c:pt>
                <c:pt idx="1819">
                  <c:v>15.157299999999999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15.1823</c:v>
                </c:pt>
                <c:pt idx="1823">
                  <c:v>15.1906</c:v>
                </c:pt>
                <c:pt idx="1824">
                  <c:v>15.1968</c:v>
                </c:pt>
              </c:numCache>
            </c:numRef>
          </c:xVal>
          <c:yVal>
            <c:numRef>
              <c:f>'2.0mmCFS-15mmHRS'!$K$4:$K$3194</c:f>
              <c:numCache>
                <c:formatCode>General</c:formatCode>
                <c:ptCount val="3191"/>
                <c:pt idx="0">
                  <c:v>2.4400000000000002E-2</c:v>
                </c:pt>
                <c:pt idx="1">
                  <c:v>0.60850000000000004</c:v>
                </c:pt>
                <c:pt idx="2">
                  <c:v>1.0136000000000001</c:v>
                </c:pt>
                <c:pt idx="3">
                  <c:v>1.2093</c:v>
                </c:pt>
                <c:pt idx="4">
                  <c:v>1.3428</c:v>
                </c:pt>
                <c:pt idx="5">
                  <c:v>1.446</c:v>
                </c:pt>
                <c:pt idx="6">
                  <c:v>1.5359</c:v>
                </c:pt>
                <c:pt idx="7">
                  <c:v>1.6173999999999999</c:v>
                </c:pt>
                <c:pt idx="8">
                  <c:v>1.6921999999999999</c:v>
                </c:pt>
                <c:pt idx="9">
                  <c:v>1.764</c:v>
                </c:pt>
                <c:pt idx="10">
                  <c:v>1.8436999999999999</c:v>
                </c:pt>
                <c:pt idx="11">
                  <c:v>1.9198999999999999</c:v>
                </c:pt>
                <c:pt idx="12">
                  <c:v>1.9965999999999999</c:v>
                </c:pt>
                <c:pt idx="13">
                  <c:v>2.0749</c:v>
                </c:pt>
                <c:pt idx="14">
                  <c:v>2.1503000000000001</c:v>
                </c:pt>
                <c:pt idx="15">
                  <c:v>2.2246000000000001</c:v>
                </c:pt>
                <c:pt idx="16">
                  <c:v>2.2967</c:v>
                </c:pt>
                <c:pt idx="17">
                  <c:v>2.3753000000000002</c:v>
                </c:pt>
                <c:pt idx="18">
                  <c:v>2.4579</c:v>
                </c:pt>
                <c:pt idx="19">
                  <c:v>2.5388000000000002</c:v>
                </c:pt>
                <c:pt idx="20">
                  <c:v>2.6183000000000001</c:v>
                </c:pt>
                <c:pt idx="21">
                  <c:v>2.7012</c:v>
                </c:pt>
                <c:pt idx="22">
                  <c:v>2.7890000000000001</c:v>
                </c:pt>
                <c:pt idx="23">
                  <c:v>2.8717999999999999</c:v>
                </c:pt>
                <c:pt idx="24">
                  <c:v>2.9525000000000001</c:v>
                </c:pt>
                <c:pt idx="25">
                  <c:v>3.0346000000000002</c:v>
                </c:pt>
                <c:pt idx="26">
                  <c:v>3.117</c:v>
                </c:pt>
                <c:pt idx="27">
                  <c:v>3.1983000000000001</c:v>
                </c:pt>
                <c:pt idx="28">
                  <c:v>3.2812999999999999</c:v>
                </c:pt>
                <c:pt idx="29">
                  <c:v>3.3681999999999999</c:v>
                </c:pt>
                <c:pt idx="30">
                  <c:v>3.4634999999999998</c:v>
                </c:pt>
                <c:pt idx="31">
                  <c:v>3.5609000000000002</c:v>
                </c:pt>
                <c:pt idx="32">
                  <c:v>3.6488999999999998</c:v>
                </c:pt>
                <c:pt idx="33">
                  <c:v>3.7322000000000002</c:v>
                </c:pt>
                <c:pt idx="34">
                  <c:v>3.8275999999999999</c:v>
                </c:pt>
                <c:pt idx="35">
                  <c:v>3.9253999999999998</c:v>
                </c:pt>
                <c:pt idx="36">
                  <c:v>4.0176999999999996</c:v>
                </c:pt>
                <c:pt idx="37">
                  <c:v>4.1092000000000004</c:v>
                </c:pt>
                <c:pt idx="38">
                  <c:v>4.1970999999999998</c:v>
                </c:pt>
                <c:pt idx="39">
                  <c:v>4.2874999999999996</c:v>
                </c:pt>
                <c:pt idx="40">
                  <c:v>4.3762999999999996</c:v>
                </c:pt>
                <c:pt idx="41">
                  <c:v>4.4718999999999998</c:v>
                </c:pt>
                <c:pt idx="42">
                  <c:v>4.5694999999999997</c:v>
                </c:pt>
                <c:pt idx="43">
                  <c:v>4.6683000000000003</c:v>
                </c:pt>
                <c:pt idx="44">
                  <c:v>4.7561999999999998</c:v>
                </c:pt>
                <c:pt idx="45">
                  <c:v>4.8472999999999997</c:v>
                </c:pt>
                <c:pt idx="46">
                  <c:v>4.9457000000000004</c:v>
                </c:pt>
                <c:pt idx="47">
                  <c:v>5.0437000000000003</c:v>
                </c:pt>
                <c:pt idx="48">
                  <c:v>5.1397000000000004</c:v>
                </c:pt>
                <c:pt idx="49">
                  <c:v>5.2375999999999996</c:v>
                </c:pt>
                <c:pt idx="50">
                  <c:v>5.3304999999999998</c:v>
                </c:pt>
                <c:pt idx="51">
                  <c:v>5.4234999999999998</c:v>
                </c:pt>
                <c:pt idx="52">
                  <c:v>5.5183</c:v>
                </c:pt>
                <c:pt idx="53">
                  <c:v>5.6116999999999999</c:v>
                </c:pt>
                <c:pt idx="54">
                  <c:v>5.7095000000000002</c:v>
                </c:pt>
                <c:pt idx="55">
                  <c:v>5.8112000000000004</c:v>
                </c:pt>
                <c:pt idx="56">
                  <c:v>5.9061000000000003</c:v>
                </c:pt>
                <c:pt idx="57">
                  <c:v>5.9976000000000003</c:v>
                </c:pt>
                <c:pt idx="58">
                  <c:v>6.0948000000000002</c:v>
                </c:pt>
                <c:pt idx="59">
                  <c:v>6.1942000000000004</c:v>
                </c:pt>
                <c:pt idx="60">
                  <c:v>6.2884000000000002</c:v>
                </c:pt>
                <c:pt idx="61">
                  <c:v>6.3834</c:v>
                </c:pt>
                <c:pt idx="62">
                  <c:v>6.4756</c:v>
                </c:pt>
                <c:pt idx="63">
                  <c:v>6.5705999999999998</c:v>
                </c:pt>
                <c:pt idx="64">
                  <c:v>6.6666999999999996</c:v>
                </c:pt>
                <c:pt idx="65">
                  <c:v>6.7610999999999999</c:v>
                </c:pt>
                <c:pt idx="66">
                  <c:v>6.8536000000000001</c:v>
                </c:pt>
                <c:pt idx="67">
                  <c:v>6.9480000000000004</c:v>
                </c:pt>
                <c:pt idx="68">
                  <c:v>7.0370999999999997</c:v>
                </c:pt>
                <c:pt idx="69">
                  <c:v>7.1241000000000003</c:v>
                </c:pt>
                <c:pt idx="70">
                  <c:v>7.2161999999999997</c:v>
                </c:pt>
                <c:pt idx="71">
                  <c:v>7.3118999999999996</c:v>
                </c:pt>
                <c:pt idx="72">
                  <c:v>7.4017999999999997</c:v>
                </c:pt>
                <c:pt idx="73">
                  <c:v>7.4930000000000003</c:v>
                </c:pt>
                <c:pt idx="74">
                  <c:v>7.5827999999999998</c:v>
                </c:pt>
                <c:pt idx="75">
                  <c:v>7.6772999999999998</c:v>
                </c:pt>
                <c:pt idx="76">
                  <c:v>7.7785000000000002</c:v>
                </c:pt>
                <c:pt idx="77">
                  <c:v>7.8737000000000004</c:v>
                </c:pt>
                <c:pt idx="78">
                  <c:v>7.968</c:v>
                </c:pt>
                <c:pt idx="79">
                  <c:v>8.0680999999999994</c:v>
                </c:pt>
                <c:pt idx="80">
                  <c:v>8.1708999999999996</c:v>
                </c:pt>
                <c:pt idx="81">
                  <c:v>8.2653999999999996</c:v>
                </c:pt>
                <c:pt idx="82">
                  <c:v>8.3627000000000002</c:v>
                </c:pt>
                <c:pt idx="83">
                  <c:v>8.4659999999999993</c:v>
                </c:pt>
                <c:pt idx="84">
                  <c:v>8.5615000000000006</c:v>
                </c:pt>
                <c:pt idx="85">
                  <c:v>8.6518999999999995</c:v>
                </c:pt>
                <c:pt idx="86">
                  <c:v>8.7467000000000006</c:v>
                </c:pt>
                <c:pt idx="87">
                  <c:v>8.8416999999999994</c:v>
                </c:pt>
                <c:pt idx="88">
                  <c:v>8.9403000000000006</c:v>
                </c:pt>
                <c:pt idx="89">
                  <c:v>9.0340000000000007</c:v>
                </c:pt>
                <c:pt idx="90">
                  <c:v>9.1237999999999992</c:v>
                </c:pt>
                <c:pt idx="91">
                  <c:v>9.2194000000000003</c:v>
                </c:pt>
                <c:pt idx="92">
                  <c:v>9.3134999999999994</c:v>
                </c:pt>
                <c:pt idx="93">
                  <c:v>9.4054000000000002</c:v>
                </c:pt>
                <c:pt idx="94">
                  <c:v>9.4969000000000001</c:v>
                </c:pt>
                <c:pt idx="95">
                  <c:v>9.5907999999999998</c:v>
                </c:pt>
                <c:pt idx="96">
                  <c:v>9.6803000000000008</c:v>
                </c:pt>
                <c:pt idx="97">
                  <c:v>9.7640999999999991</c:v>
                </c:pt>
                <c:pt idx="98">
                  <c:v>9.8482000000000003</c:v>
                </c:pt>
                <c:pt idx="99">
                  <c:v>9.9328000000000003</c:v>
                </c:pt>
                <c:pt idx="100">
                  <c:v>10.023199999999999</c:v>
                </c:pt>
                <c:pt idx="101">
                  <c:v>10.1083</c:v>
                </c:pt>
                <c:pt idx="102">
                  <c:v>10.189500000000001</c:v>
                </c:pt>
                <c:pt idx="103">
                  <c:v>10.2827</c:v>
                </c:pt>
                <c:pt idx="104">
                  <c:v>10.3721</c:v>
                </c:pt>
                <c:pt idx="105">
                  <c:v>10.458500000000001</c:v>
                </c:pt>
                <c:pt idx="106">
                  <c:v>10.548</c:v>
                </c:pt>
                <c:pt idx="107">
                  <c:v>10.6386</c:v>
                </c:pt>
                <c:pt idx="108">
                  <c:v>10.7279</c:v>
                </c:pt>
                <c:pt idx="109">
                  <c:v>10.814399999999999</c:v>
                </c:pt>
                <c:pt idx="110">
                  <c:v>10.898</c:v>
                </c:pt>
                <c:pt idx="111">
                  <c:v>10.978999999999999</c:v>
                </c:pt>
                <c:pt idx="112">
                  <c:v>11.068099999999999</c:v>
                </c:pt>
                <c:pt idx="113">
                  <c:v>11.153700000000001</c:v>
                </c:pt>
                <c:pt idx="114">
                  <c:v>11.228</c:v>
                </c:pt>
                <c:pt idx="115">
                  <c:v>11.309200000000001</c:v>
                </c:pt>
                <c:pt idx="116">
                  <c:v>11.391500000000001</c:v>
                </c:pt>
                <c:pt idx="117">
                  <c:v>11.468999999999999</c:v>
                </c:pt>
                <c:pt idx="118">
                  <c:v>11.5448</c:v>
                </c:pt>
                <c:pt idx="119">
                  <c:v>11.622</c:v>
                </c:pt>
                <c:pt idx="120">
                  <c:v>11.6945</c:v>
                </c:pt>
                <c:pt idx="121">
                  <c:v>11.771800000000001</c:v>
                </c:pt>
                <c:pt idx="122">
                  <c:v>11.843500000000001</c:v>
                </c:pt>
                <c:pt idx="123">
                  <c:v>11.9154</c:v>
                </c:pt>
                <c:pt idx="124">
                  <c:v>11.9963</c:v>
                </c:pt>
                <c:pt idx="125">
                  <c:v>12.0726</c:v>
                </c:pt>
                <c:pt idx="126">
                  <c:v>12.142300000000001</c:v>
                </c:pt>
                <c:pt idx="127">
                  <c:v>12.2165</c:v>
                </c:pt>
                <c:pt idx="128">
                  <c:v>12.292999999999999</c:v>
                </c:pt>
                <c:pt idx="129">
                  <c:v>12.365500000000001</c:v>
                </c:pt>
                <c:pt idx="130">
                  <c:v>12.436</c:v>
                </c:pt>
                <c:pt idx="131">
                  <c:v>12.505800000000001</c:v>
                </c:pt>
                <c:pt idx="132">
                  <c:v>12.5753</c:v>
                </c:pt>
                <c:pt idx="133">
                  <c:v>12.6487</c:v>
                </c:pt>
                <c:pt idx="134">
                  <c:v>12.7158</c:v>
                </c:pt>
                <c:pt idx="135">
                  <c:v>12.7859</c:v>
                </c:pt>
                <c:pt idx="136">
                  <c:v>12.861499999999999</c:v>
                </c:pt>
                <c:pt idx="137">
                  <c:v>12.9352</c:v>
                </c:pt>
                <c:pt idx="138">
                  <c:v>13.002800000000001</c:v>
                </c:pt>
                <c:pt idx="139">
                  <c:v>13.0746</c:v>
                </c:pt>
                <c:pt idx="140">
                  <c:v>13.1496</c:v>
                </c:pt>
                <c:pt idx="141">
                  <c:v>13.2225</c:v>
                </c:pt>
                <c:pt idx="142">
                  <c:v>13.2918</c:v>
                </c:pt>
                <c:pt idx="143">
                  <c:v>13.362299999999999</c:v>
                </c:pt>
                <c:pt idx="144">
                  <c:v>13.432399999999999</c:v>
                </c:pt>
                <c:pt idx="145">
                  <c:v>13.5085</c:v>
                </c:pt>
                <c:pt idx="146">
                  <c:v>13.5809</c:v>
                </c:pt>
                <c:pt idx="147">
                  <c:v>13.6579</c:v>
                </c:pt>
                <c:pt idx="148">
                  <c:v>13.7401</c:v>
                </c:pt>
                <c:pt idx="149">
                  <c:v>13.8172</c:v>
                </c:pt>
                <c:pt idx="150">
                  <c:v>13.8901</c:v>
                </c:pt>
                <c:pt idx="151">
                  <c:v>13.962</c:v>
                </c:pt>
                <c:pt idx="152">
                  <c:v>14.0358</c:v>
                </c:pt>
                <c:pt idx="153">
                  <c:v>14.107900000000001</c:v>
                </c:pt>
                <c:pt idx="154">
                  <c:v>14.179600000000001</c:v>
                </c:pt>
                <c:pt idx="155">
                  <c:v>14.2478</c:v>
                </c:pt>
                <c:pt idx="156">
                  <c:v>14.315799999999999</c:v>
                </c:pt>
                <c:pt idx="157">
                  <c:v>14.3911</c:v>
                </c:pt>
                <c:pt idx="158">
                  <c:v>14.460599999999999</c:v>
                </c:pt>
                <c:pt idx="159">
                  <c:v>14.5281</c:v>
                </c:pt>
                <c:pt idx="160">
                  <c:v>14.6004</c:v>
                </c:pt>
                <c:pt idx="161">
                  <c:v>14.6676</c:v>
                </c:pt>
                <c:pt idx="162">
                  <c:v>14.735200000000001</c:v>
                </c:pt>
                <c:pt idx="163">
                  <c:v>14.801</c:v>
                </c:pt>
                <c:pt idx="164">
                  <c:v>14.8665</c:v>
                </c:pt>
                <c:pt idx="165">
                  <c:v>14.934200000000001</c:v>
                </c:pt>
                <c:pt idx="166">
                  <c:v>14.9994</c:v>
                </c:pt>
                <c:pt idx="167">
                  <c:v>15.059699999999999</c:v>
                </c:pt>
                <c:pt idx="168">
                  <c:v>15.1187</c:v>
                </c:pt>
                <c:pt idx="169">
                  <c:v>15.1846</c:v>
                </c:pt>
                <c:pt idx="170">
                  <c:v>15.2476</c:v>
                </c:pt>
                <c:pt idx="171">
                  <c:v>15.3055</c:v>
                </c:pt>
                <c:pt idx="172">
                  <c:v>15.369199999999999</c:v>
                </c:pt>
                <c:pt idx="173">
                  <c:v>15.4323</c:v>
                </c:pt>
                <c:pt idx="174">
                  <c:v>15.4933</c:v>
                </c:pt>
                <c:pt idx="175">
                  <c:v>15.552</c:v>
                </c:pt>
                <c:pt idx="176">
                  <c:v>15.6159</c:v>
                </c:pt>
                <c:pt idx="177">
                  <c:v>15.6769</c:v>
                </c:pt>
                <c:pt idx="178">
                  <c:v>15.737500000000001</c:v>
                </c:pt>
                <c:pt idx="179">
                  <c:v>15.7941</c:v>
                </c:pt>
                <c:pt idx="180">
                  <c:v>15.849600000000001</c:v>
                </c:pt>
                <c:pt idx="181">
                  <c:v>15.9122</c:v>
                </c:pt>
                <c:pt idx="182">
                  <c:v>15.9717</c:v>
                </c:pt>
                <c:pt idx="183">
                  <c:v>16.0227</c:v>
                </c:pt>
                <c:pt idx="184">
                  <c:v>16.0806</c:v>
                </c:pt>
                <c:pt idx="185">
                  <c:v>16.135999999999999</c:v>
                </c:pt>
                <c:pt idx="186">
                  <c:v>16.1922</c:v>
                </c:pt>
                <c:pt idx="187">
                  <c:v>16.246099999999998</c:v>
                </c:pt>
                <c:pt idx="188">
                  <c:v>16.299900000000001</c:v>
                </c:pt>
                <c:pt idx="189">
                  <c:v>16.355799999999999</c:v>
                </c:pt>
                <c:pt idx="190">
                  <c:v>16.409500000000001</c:v>
                </c:pt>
                <c:pt idx="191">
                  <c:v>16.461500000000001</c:v>
                </c:pt>
                <c:pt idx="192">
                  <c:v>16.509599999999999</c:v>
                </c:pt>
                <c:pt idx="193">
                  <c:v>16.5672</c:v>
                </c:pt>
                <c:pt idx="194">
                  <c:v>16.627700000000001</c:v>
                </c:pt>
                <c:pt idx="195">
                  <c:v>16.679600000000001</c:v>
                </c:pt>
                <c:pt idx="196">
                  <c:v>16.7348</c:v>
                </c:pt>
                <c:pt idx="197">
                  <c:v>16.790900000000001</c:v>
                </c:pt>
                <c:pt idx="198">
                  <c:v>16.849399999999999</c:v>
                </c:pt>
                <c:pt idx="199">
                  <c:v>16.904</c:v>
                </c:pt>
                <c:pt idx="200">
                  <c:v>16.9572</c:v>
                </c:pt>
                <c:pt idx="201">
                  <c:v>17.014399999999998</c:v>
                </c:pt>
                <c:pt idx="202">
                  <c:v>17.068000000000001</c:v>
                </c:pt>
                <c:pt idx="203">
                  <c:v>17.119199999999999</c:v>
                </c:pt>
                <c:pt idx="204">
                  <c:v>17.167000000000002</c:v>
                </c:pt>
                <c:pt idx="205">
                  <c:v>17.220400000000001</c:v>
                </c:pt>
                <c:pt idx="206">
                  <c:v>17.277899999999999</c:v>
                </c:pt>
                <c:pt idx="207">
                  <c:v>17.327300000000001</c:v>
                </c:pt>
                <c:pt idx="208">
                  <c:v>17.374600000000001</c:v>
                </c:pt>
                <c:pt idx="209">
                  <c:v>17.426300000000001</c:v>
                </c:pt>
                <c:pt idx="210">
                  <c:v>17.474799999999998</c:v>
                </c:pt>
                <c:pt idx="211">
                  <c:v>17.526900000000001</c:v>
                </c:pt>
                <c:pt idx="212">
                  <c:v>17.573699999999999</c:v>
                </c:pt>
                <c:pt idx="213">
                  <c:v>17.624500000000001</c:v>
                </c:pt>
                <c:pt idx="214">
                  <c:v>17.6738</c:v>
                </c:pt>
                <c:pt idx="215">
                  <c:v>17.720199999999998</c:v>
                </c:pt>
                <c:pt idx="216">
                  <c:v>17.765699999999999</c:v>
                </c:pt>
                <c:pt idx="217">
                  <c:v>17.813199999999998</c:v>
                </c:pt>
                <c:pt idx="218">
                  <c:v>17.864100000000001</c:v>
                </c:pt>
                <c:pt idx="219">
                  <c:v>17.912500000000001</c:v>
                </c:pt>
                <c:pt idx="220">
                  <c:v>17.953499999999998</c:v>
                </c:pt>
                <c:pt idx="221">
                  <c:v>18.000900000000001</c:v>
                </c:pt>
                <c:pt idx="222">
                  <c:v>18.048100000000002</c:v>
                </c:pt>
                <c:pt idx="223">
                  <c:v>18.094000000000001</c:v>
                </c:pt>
                <c:pt idx="224">
                  <c:v>18.1371</c:v>
                </c:pt>
                <c:pt idx="225">
                  <c:v>18.1785</c:v>
                </c:pt>
                <c:pt idx="226">
                  <c:v>18.2226</c:v>
                </c:pt>
                <c:pt idx="227">
                  <c:v>18.2666</c:v>
                </c:pt>
                <c:pt idx="228">
                  <c:v>18.307600000000001</c:v>
                </c:pt>
                <c:pt idx="229">
                  <c:v>18.351299999999998</c:v>
                </c:pt>
                <c:pt idx="230">
                  <c:v>18.398900000000001</c:v>
                </c:pt>
                <c:pt idx="231">
                  <c:v>18.443200000000001</c:v>
                </c:pt>
                <c:pt idx="232">
                  <c:v>18.482800000000001</c:v>
                </c:pt>
                <c:pt idx="233">
                  <c:v>18.530899999999999</c:v>
                </c:pt>
                <c:pt idx="234">
                  <c:v>18.576899999999998</c:v>
                </c:pt>
                <c:pt idx="235">
                  <c:v>18.6236</c:v>
                </c:pt>
                <c:pt idx="236">
                  <c:v>18.6646</c:v>
                </c:pt>
                <c:pt idx="237">
                  <c:v>18.702999999999999</c:v>
                </c:pt>
                <c:pt idx="238">
                  <c:v>18.748200000000001</c:v>
                </c:pt>
                <c:pt idx="239">
                  <c:v>18.794699999999999</c:v>
                </c:pt>
                <c:pt idx="240">
                  <c:v>18.838200000000001</c:v>
                </c:pt>
                <c:pt idx="241">
                  <c:v>18.880800000000001</c:v>
                </c:pt>
                <c:pt idx="242">
                  <c:v>18.927099999999999</c:v>
                </c:pt>
                <c:pt idx="243">
                  <c:v>18.972899999999999</c:v>
                </c:pt>
                <c:pt idx="244">
                  <c:v>19.009899999999998</c:v>
                </c:pt>
                <c:pt idx="245">
                  <c:v>19.0532</c:v>
                </c:pt>
                <c:pt idx="246">
                  <c:v>19.096499999999999</c:v>
                </c:pt>
                <c:pt idx="247">
                  <c:v>19.140599999999999</c:v>
                </c:pt>
                <c:pt idx="248">
                  <c:v>19.1816</c:v>
                </c:pt>
                <c:pt idx="249">
                  <c:v>19.217199999999998</c:v>
                </c:pt>
                <c:pt idx="250">
                  <c:v>19.261399999999998</c:v>
                </c:pt>
                <c:pt idx="251">
                  <c:v>19.303100000000001</c:v>
                </c:pt>
                <c:pt idx="252">
                  <c:v>19.3432</c:v>
                </c:pt>
                <c:pt idx="253">
                  <c:v>19.383800000000001</c:v>
                </c:pt>
                <c:pt idx="254">
                  <c:v>19.425699999999999</c:v>
                </c:pt>
                <c:pt idx="255">
                  <c:v>19.469799999999999</c:v>
                </c:pt>
                <c:pt idx="256">
                  <c:v>19.503699999999998</c:v>
                </c:pt>
                <c:pt idx="257">
                  <c:v>19.5411</c:v>
                </c:pt>
                <c:pt idx="258">
                  <c:v>19.5793</c:v>
                </c:pt>
                <c:pt idx="259">
                  <c:v>19.616299999999999</c:v>
                </c:pt>
                <c:pt idx="260">
                  <c:v>19.650500000000001</c:v>
                </c:pt>
                <c:pt idx="261">
                  <c:v>19.672999999999998</c:v>
                </c:pt>
                <c:pt idx="262">
                  <c:v>19.699300000000001</c:v>
                </c:pt>
                <c:pt idx="263">
                  <c:v>19.7288</c:v>
                </c:pt>
                <c:pt idx="264">
                  <c:v>19.7591</c:v>
                </c:pt>
                <c:pt idx="265">
                  <c:v>19.790199999999999</c:v>
                </c:pt>
                <c:pt idx="266">
                  <c:v>19.819199999999999</c:v>
                </c:pt>
                <c:pt idx="267">
                  <c:v>19.849299999999999</c:v>
                </c:pt>
                <c:pt idx="268">
                  <c:v>19.873899999999999</c:v>
                </c:pt>
                <c:pt idx="269">
                  <c:v>19.8994</c:v>
                </c:pt>
                <c:pt idx="270">
                  <c:v>19.926500000000001</c:v>
                </c:pt>
                <c:pt idx="271">
                  <c:v>19.946100000000001</c:v>
                </c:pt>
                <c:pt idx="272">
                  <c:v>19.956700000000001</c:v>
                </c:pt>
                <c:pt idx="273">
                  <c:v>19.939900000000002</c:v>
                </c:pt>
                <c:pt idx="274">
                  <c:v>19.941700000000001</c:v>
                </c:pt>
                <c:pt idx="275">
                  <c:v>19.971</c:v>
                </c:pt>
                <c:pt idx="276">
                  <c:v>20.003399999999999</c:v>
                </c:pt>
                <c:pt idx="277">
                  <c:v>20.037199999999999</c:v>
                </c:pt>
                <c:pt idx="278">
                  <c:v>20.068200000000001</c:v>
                </c:pt>
                <c:pt idx="279">
                  <c:v>20.106300000000001</c:v>
                </c:pt>
                <c:pt idx="280">
                  <c:v>20.140499999999999</c:v>
                </c:pt>
                <c:pt idx="281">
                  <c:v>20.173999999999999</c:v>
                </c:pt>
                <c:pt idx="282">
                  <c:v>20.207899999999999</c:v>
                </c:pt>
                <c:pt idx="283">
                  <c:v>20.2424</c:v>
                </c:pt>
                <c:pt idx="284">
                  <c:v>20.273800000000001</c:v>
                </c:pt>
                <c:pt idx="285">
                  <c:v>20.297999999999998</c:v>
                </c:pt>
                <c:pt idx="286">
                  <c:v>20.3277</c:v>
                </c:pt>
                <c:pt idx="287">
                  <c:v>20.363</c:v>
                </c:pt>
                <c:pt idx="288">
                  <c:v>20.3949</c:v>
                </c:pt>
                <c:pt idx="289">
                  <c:v>20.4224</c:v>
                </c:pt>
                <c:pt idx="290">
                  <c:v>20.449200000000001</c:v>
                </c:pt>
                <c:pt idx="291">
                  <c:v>20.4771</c:v>
                </c:pt>
                <c:pt idx="292">
                  <c:v>20.504899999999999</c:v>
                </c:pt>
                <c:pt idx="293">
                  <c:v>20.529199999999999</c:v>
                </c:pt>
                <c:pt idx="294">
                  <c:v>20.557200000000002</c:v>
                </c:pt>
                <c:pt idx="295">
                  <c:v>20.584599999999998</c:v>
                </c:pt>
                <c:pt idx="296">
                  <c:v>20.611699999999999</c:v>
                </c:pt>
                <c:pt idx="297">
                  <c:v>20.632400000000001</c:v>
                </c:pt>
                <c:pt idx="298">
                  <c:v>20.653400000000001</c:v>
                </c:pt>
                <c:pt idx="299">
                  <c:v>20.683</c:v>
                </c:pt>
                <c:pt idx="300">
                  <c:v>20.710799999999999</c:v>
                </c:pt>
                <c:pt idx="301">
                  <c:v>20.7332</c:v>
                </c:pt>
                <c:pt idx="302">
                  <c:v>20.752800000000001</c:v>
                </c:pt>
                <c:pt idx="303">
                  <c:v>20.7746</c:v>
                </c:pt>
                <c:pt idx="304">
                  <c:v>20.7971</c:v>
                </c:pt>
                <c:pt idx="305">
                  <c:v>20.799499999999998</c:v>
                </c:pt>
                <c:pt idx="306">
                  <c:v>20.7743</c:v>
                </c:pt>
                <c:pt idx="307">
                  <c:v>20.777100000000001</c:v>
                </c:pt>
                <c:pt idx="308">
                  <c:v>20.791799999999999</c:v>
                </c:pt>
                <c:pt idx="309">
                  <c:v>20.794699999999999</c:v>
                </c:pt>
                <c:pt idx="310">
                  <c:v>20.787099999999999</c:v>
                </c:pt>
                <c:pt idx="311">
                  <c:v>20.787400000000002</c:v>
                </c:pt>
                <c:pt idx="312">
                  <c:v>20.7957</c:v>
                </c:pt>
                <c:pt idx="313">
                  <c:v>20.803999999999998</c:v>
                </c:pt>
                <c:pt idx="314">
                  <c:v>20.817499999999999</c:v>
                </c:pt>
                <c:pt idx="315">
                  <c:v>20.8337</c:v>
                </c:pt>
                <c:pt idx="316">
                  <c:v>20.851700000000001</c:v>
                </c:pt>
                <c:pt idx="317">
                  <c:v>20.867599999999999</c:v>
                </c:pt>
                <c:pt idx="318">
                  <c:v>20.880700000000001</c:v>
                </c:pt>
                <c:pt idx="319">
                  <c:v>20.895499999999998</c:v>
                </c:pt>
                <c:pt idx="320">
                  <c:v>20.911799999999999</c:v>
                </c:pt>
                <c:pt idx="321">
                  <c:v>20.927399999999999</c:v>
                </c:pt>
                <c:pt idx="322">
                  <c:v>20.942299999999999</c:v>
                </c:pt>
                <c:pt idx="323">
                  <c:v>20.96</c:v>
                </c:pt>
                <c:pt idx="324">
                  <c:v>20.976099999999999</c:v>
                </c:pt>
                <c:pt idx="325">
                  <c:v>20.986899999999999</c:v>
                </c:pt>
                <c:pt idx="326">
                  <c:v>20.996200000000002</c:v>
                </c:pt>
                <c:pt idx="327">
                  <c:v>21.006599999999999</c:v>
                </c:pt>
                <c:pt idx="328">
                  <c:v>21.023700000000002</c:v>
                </c:pt>
                <c:pt idx="329">
                  <c:v>21.041399999999999</c:v>
                </c:pt>
                <c:pt idx="330">
                  <c:v>21.053599999999999</c:v>
                </c:pt>
                <c:pt idx="331">
                  <c:v>21.0687</c:v>
                </c:pt>
                <c:pt idx="332">
                  <c:v>21.086600000000001</c:v>
                </c:pt>
                <c:pt idx="333">
                  <c:v>21.104299999999999</c:v>
                </c:pt>
                <c:pt idx="334">
                  <c:v>21.118400000000001</c:v>
                </c:pt>
                <c:pt idx="335">
                  <c:v>21.137699999999999</c:v>
                </c:pt>
                <c:pt idx="336">
                  <c:v>21.1601</c:v>
                </c:pt>
                <c:pt idx="337">
                  <c:v>21.178699999999999</c:v>
                </c:pt>
                <c:pt idx="338">
                  <c:v>21.196400000000001</c:v>
                </c:pt>
                <c:pt idx="339">
                  <c:v>21.213799999999999</c:v>
                </c:pt>
                <c:pt idx="340">
                  <c:v>21.236000000000001</c:v>
                </c:pt>
                <c:pt idx="341">
                  <c:v>21.258700000000001</c:v>
                </c:pt>
                <c:pt idx="342">
                  <c:v>21.2742</c:v>
                </c:pt>
                <c:pt idx="343">
                  <c:v>21.291699999999999</c:v>
                </c:pt>
                <c:pt idx="344">
                  <c:v>21.315000000000001</c:v>
                </c:pt>
                <c:pt idx="345">
                  <c:v>21.3355</c:v>
                </c:pt>
                <c:pt idx="346">
                  <c:v>21.3538</c:v>
                </c:pt>
                <c:pt idx="347">
                  <c:v>21.371099999999998</c:v>
                </c:pt>
                <c:pt idx="348">
                  <c:v>21.392099999999999</c:v>
                </c:pt>
                <c:pt idx="349">
                  <c:v>21.4087</c:v>
                </c:pt>
                <c:pt idx="350">
                  <c:v>21.4254</c:v>
                </c:pt>
                <c:pt idx="351">
                  <c:v>21.4374</c:v>
                </c:pt>
                <c:pt idx="352">
                  <c:v>21.453299999999999</c:v>
                </c:pt>
                <c:pt idx="353">
                  <c:v>21.472999999999999</c:v>
                </c:pt>
                <c:pt idx="354">
                  <c:v>21.482199999999999</c:v>
                </c:pt>
                <c:pt idx="355">
                  <c:v>21.494800000000001</c:v>
                </c:pt>
                <c:pt idx="356">
                  <c:v>21.512599999999999</c:v>
                </c:pt>
                <c:pt idx="357">
                  <c:v>21.527200000000001</c:v>
                </c:pt>
                <c:pt idx="358">
                  <c:v>21.540099999999999</c:v>
                </c:pt>
                <c:pt idx="359">
                  <c:v>21.5517</c:v>
                </c:pt>
                <c:pt idx="360">
                  <c:v>21.562000000000001</c:v>
                </c:pt>
                <c:pt idx="361">
                  <c:v>21.5732</c:v>
                </c:pt>
                <c:pt idx="362">
                  <c:v>21.582899999999999</c:v>
                </c:pt>
                <c:pt idx="363">
                  <c:v>21.5916</c:v>
                </c:pt>
                <c:pt idx="364">
                  <c:v>21.602799999999998</c:v>
                </c:pt>
                <c:pt idx="365">
                  <c:v>21.621400000000001</c:v>
                </c:pt>
                <c:pt idx="366">
                  <c:v>21.629200000000001</c:v>
                </c:pt>
                <c:pt idx="367">
                  <c:v>21.6374</c:v>
                </c:pt>
                <c:pt idx="368">
                  <c:v>21.650700000000001</c:v>
                </c:pt>
                <c:pt idx="369">
                  <c:v>21.663900000000002</c:v>
                </c:pt>
                <c:pt idx="370">
                  <c:v>21.678000000000001</c:v>
                </c:pt>
                <c:pt idx="371">
                  <c:v>21.687899999999999</c:v>
                </c:pt>
                <c:pt idx="372">
                  <c:v>21.6952</c:v>
                </c:pt>
                <c:pt idx="373">
                  <c:v>21.7075</c:v>
                </c:pt>
                <c:pt idx="374">
                  <c:v>21.7178</c:v>
                </c:pt>
                <c:pt idx="375">
                  <c:v>21.7255</c:v>
                </c:pt>
                <c:pt idx="376">
                  <c:v>21.735600000000002</c:v>
                </c:pt>
                <c:pt idx="377">
                  <c:v>21.751899999999999</c:v>
                </c:pt>
                <c:pt idx="378">
                  <c:v>21.759</c:v>
                </c:pt>
                <c:pt idx="379">
                  <c:v>21.764099999999999</c:v>
                </c:pt>
                <c:pt idx="380">
                  <c:v>21.777200000000001</c:v>
                </c:pt>
                <c:pt idx="381">
                  <c:v>21.789000000000001</c:v>
                </c:pt>
                <c:pt idx="382">
                  <c:v>21.8017</c:v>
                </c:pt>
                <c:pt idx="383">
                  <c:v>21.814</c:v>
                </c:pt>
                <c:pt idx="384">
                  <c:v>21.822299999999998</c:v>
                </c:pt>
                <c:pt idx="385">
                  <c:v>21.836200000000002</c:v>
                </c:pt>
                <c:pt idx="386">
                  <c:v>21.848600000000001</c:v>
                </c:pt>
                <c:pt idx="387">
                  <c:v>21.855499999999999</c:v>
                </c:pt>
                <c:pt idx="388">
                  <c:v>21.865200000000002</c:v>
                </c:pt>
                <c:pt idx="389">
                  <c:v>21.878900000000002</c:v>
                </c:pt>
                <c:pt idx="390">
                  <c:v>21.884399999999999</c:v>
                </c:pt>
                <c:pt idx="391">
                  <c:v>21.892099999999999</c:v>
                </c:pt>
                <c:pt idx="392">
                  <c:v>21.902200000000001</c:v>
                </c:pt>
                <c:pt idx="393">
                  <c:v>21.911200000000001</c:v>
                </c:pt>
                <c:pt idx="394">
                  <c:v>21.9221</c:v>
                </c:pt>
                <c:pt idx="395">
                  <c:v>21.927499999999998</c:v>
                </c:pt>
                <c:pt idx="396">
                  <c:v>21.925799999999999</c:v>
                </c:pt>
                <c:pt idx="397">
                  <c:v>21.929500000000001</c:v>
                </c:pt>
                <c:pt idx="398">
                  <c:v>21.928999999999998</c:v>
                </c:pt>
                <c:pt idx="399">
                  <c:v>21.922699999999999</c:v>
                </c:pt>
                <c:pt idx="400">
                  <c:v>21.914100000000001</c:v>
                </c:pt>
                <c:pt idx="401">
                  <c:v>21.900300000000001</c:v>
                </c:pt>
                <c:pt idx="402">
                  <c:v>21.882000000000001</c:v>
                </c:pt>
                <c:pt idx="403">
                  <c:v>21.863399999999999</c:v>
                </c:pt>
                <c:pt idx="404">
                  <c:v>21.863399999999999</c:v>
                </c:pt>
                <c:pt idx="405">
                  <c:v>21.874199999999998</c:v>
                </c:pt>
                <c:pt idx="406">
                  <c:v>21.894100000000002</c:v>
                </c:pt>
                <c:pt idx="407">
                  <c:v>21.912400000000002</c:v>
                </c:pt>
                <c:pt idx="408">
                  <c:v>21.9223</c:v>
                </c:pt>
                <c:pt idx="409">
                  <c:v>21.9392</c:v>
                </c:pt>
                <c:pt idx="410">
                  <c:v>21.957899999999999</c:v>
                </c:pt>
                <c:pt idx="411">
                  <c:v>21.972100000000001</c:v>
                </c:pt>
                <c:pt idx="412">
                  <c:v>21.9849</c:v>
                </c:pt>
                <c:pt idx="413">
                  <c:v>21.9968</c:v>
                </c:pt>
                <c:pt idx="414">
                  <c:v>22.0122</c:v>
                </c:pt>
                <c:pt idx="415">
                  <c:v>22.024799999999999</c:v>
                </c:pt>
                <c:pt idx="416">
                  <c:v>22.036799999999999</c:v>
                </c:pt>
                <c:pt idx="417">
                  <c:v>22.049800000000001</c:v>
                </c:pt>
                <c:pt idx="418">
                  <c:v>22.063400000000001</c:v>
                </c:pt>
                <c:pt idx="419">
                  <c:v>22.079899999999999</c:v>
                </c:pt>
                <c:pt idx="420">
                  <c:v>22.087900000000001</c:v>
                </c:pt>
                <c:pt idx="421">
                  <c:v>22.1035</c:v>
                </c:pt>
                <c:pt idx="422">
                  <c:v>22.1234</c:v>
                </c:pt>
                <c:pt idx="423">
                  <c:v>22.1403</c:v>
                </c:pt>
                <c:pt idx="424">
                  <c:v>22.154699999999998</c:v>
                </c:pt>
                <c:pt idx="425">
                  <c:v>22.168500000000002</c:v>
                </c:pt>
                <c:pt idx="426">
                  <c:v>22.185400000000001</c:v>
                </c:pt>
                <c:pt idx="427">
                  <c:v>22.200199999999999</c:v>
                </c:pt>
                <c:pt idx="428">
                  <c:v>22.2135</c:v>
                </c:pt>
                <c:pt idx="429">
                  <c:v>22.229800000000001</c:v>
                </c:pt>
                <c:pt idx="430">
                  <c:v>22.244199999999999</c:v>
                </c:pt>
                <c:pt idx="431">
                  <c:v>22.26</c:v>
                </c:pt>
                <c:pt idx="432">
                  <c:v>22.266300000000001</c:v>
                </c:pt>
                <c:pt idx="433">
                  <c:v>22.277799999999999</c:v>
                </c:pt>
                <c:pt idx="434">
                  <c:v>22.301200000000001</c:v>
                </c:pt>
                <c:pt idx="435">
                  <c:v>22.317499999999999</c:v>
                </c:pt>
                <c:pt idx="436">
                  <c:v>22.331199999999999</c:v>
                </c:pt>
                <c:pt idx="437">
                  <c:v>22.345600000000001</c:v>
                </c:pt>
                <c:pt idx="438">
                  <c:v>22.362200000000001</c:v>
                </c:pt>
                <c:pt idx="439">
                  <c:v>22.379100000000001</c:v>
                </c:pt>
                <c:pt idx="440">
                  <c:v>22.395800000000001</c:v>
                </c:pt>
                <c:pt idx="441">
                  <c:v>22.413399999999999</c:v>
                </c:pt>
                <c:pt idx="442">
                  <c:v>22.429400000000001</c:v>
                </c:pt>
                <c:pt idx="443">
                  <c:v>22.446300000000001</c:v>
                </c:pt>
                <c:pt idx="444">
                  <c:v>22.459099999999999</c:v>
                </c:pt>
                <c:pt idx="445">
                  <c:v>22.4726</c:v>
                </c:pt>
                <c:pt idx="446">
                  <c:v>22.495899999999999</c:v>
                </c:pt>
                <c:pt idx="447">
                  <c:v>22.5123</c:v>
                </c:pt>
                <c:pt idx="448">
                  <c:v>22.5227</c:v>
                </c:pt>
                <c:pt idx="449">
                  <c:v>22.537099999999999</c:v>
                </c:pt>
                <c:pt idx="450">
                  <c:v>22.5518</c:v>
                </c:pt>
                <c:pt idx="451">
                  <c:v>22.571100000000001</c:v>
                </c:pt>
                <c:pt idx="452">
                  <c:v>22.588799999999999</c:v>
                </c:pt>
                <c:pt idx="453">
                  <c:v>22.6036</c:v>
                </c:pt>
                <c:pt idx="454">
                  <c:v>22.6159</c:v>
                </c:pt>
                <c:pt idx="455">
                  <c:v>22.635300000000001</c:v>
                </c:pt>
                <c:pt idx="456">
                  <c:v>22.6496</c:v>
                </c:pt>
                <c:pt idx="457">
                  <c:v>22.662700000000001</c:v>
                </c:pt>
                <c:pt idx="458">
                  <c:v>22.6844</c:v>
                </c:pt>
                <c:pt idx="459">
                  <c:v>22.700700000000001</c:v>
                </c:pt>
                <c:pt idx="460">
                  <c:v>22.7134</c:v>
                </c:pt>
                <c:pt idx="461">
                  <c:v>22.7256</c:v>
                </c:pt>
                <c:pt idx="462">
                  <c:v>22.738299999999999</c:v>
                </c:pt>
                <c:pt idx="463">
                  <c:v>22.756399999999999</c:v>
                </c:pt>
                <c:pt idx="464">
                  <c:v>22.775200000000002</c:v>
                </c:pt>
                <c:pt idx="465">
                  <c:v>22.786300000000001</c:v>
                </c:pt>
                <c:pt idx="466">
                  <c:v>22.7971</c:v>
                </c:pt>
                <c:pt idx="467">
                  <c:v>22.816299999999998</c:v>
                </c:pt>
                <c:pt idx="468">
                  <c:v>22.831199999999999</c:v>
                </c:pt>
                <c:pt idx="469">
                  <c:v>22.8413</c:v>
                </c:pt>
                <c:pt idx="470">
                  <c:v>22.863700000000001</c:v>
                </c:pt>
                <c:pt idx="471">
                  <c:v>22.8765</c:v>
                </c:pt>
                <c:pt idx="472">
                  <c:v>22.887699999999999</c:v>
                </c:pt>
                <c:pt idx="473">
                  <c:v>22.901599999999998</c:v>
                </c:pt>
                <c:pt idx="474">
                  <c:v>22.9131</c:v>
                </c:pt>
                <c:pt idx="475">
                  <c:v>22.930199999999999</c:v>
                </c:pt>
                <c:pt idx="476">
                  <c:v>22.948499999999999</c:v>
                </c:pt>
                <c:pt idx="477">
                  <c:v>22.9557</c:v>
                </c:pt>
                <c:pt idx="478">
                  <c:v>22.965900000000001</c:v>
                </c:pt>
                <c:pt idx="479">
                  <c:v>22.984200000000001</c:v>
                </c:pt>
                <c:pt idx="480">
                  <c:v>22.997599999999998</c:v>
                </c:pt>
                <c:pt idx="481">
                  <c:v>23.0078</c:v>
                </c:pt>
                <c:pt idx="482">
                  <c:v>23.024100000000001</c:v>
                </c:pt>
                <c:pt idx="483">
                  <c:v>23.037600000000001</c:v>
                </c:pt>
                <c:pt idx="484">
                  <c:v>23.046700000000001</c:v>
                </c:pt>
                <c:pt idx="485">
                  <c:v>23.0593</c:v>
                </c:pt>
                <c:pt idx="486">
                  <c:v>23.068000000000001</c:v>
                </c:pt>
                <c:pt idx="487">
                  <c:v>23.081</c:v>
                </c:pt>
                <c:pt idx="488">
                  <c:v>23.100300000000001</c:v>
                </c:pt>
                <c:pt idx="489">
                  <c:v>23.103100000000001</c:v>
                </c:pt>
                <c:pt idx="490">
                  <c:v>23.1145</c:v>
                </c:pt>
                <c:pt idx="491">
                  <c:v>23.128299999999999</c:v>
                </c:pt>
                <c:pt idx="492">
                  <c:v>23.143000000000001</c:v>
                </c:pt>
                <c:pt idx="493">
                  <c:v>23.153300000000002</c:v>
                </c:pt>
                <c:pt idx="494">
                  <c:v>23.166599999999999</c:v>
                </c:pt>
                <c:pt idx="495">
                  <c:v>23.178100000000001</c:v>
                </c:pt>
                <c:pt idx="496">
                  <c:v>23.189399999999999</c:v>
                </c:pt>
                <c:pt idx="497">
                  <c:v>23.202300000000001</c:v>
                </c:pt>
                <c:pt idx="498">
                  <c:v>23.213200000000001</c:v>
                </c:pt>
                <c:pt idx="499">
                  <c:v>23.226299999999998</c:v>
                </c:pt>
                <c:pt idx="500">
                  <c:v>23.244800000000001</c:v>
                </c:pt>
                <c:pt idx="501">
                  <c:v>23.251100000000001</c:v>
                </c:pt>
                <c:pt idx="502">
                  <c:v>23.258700000000001</c:v>
                </c:pt>
                <c:pt idx="503">
                  <c:v>23.2746</c:v>
                </c:pt>
                <c:pt idx="504">
                  <c:v>23.287700000000001</c:v>
                </c:pt>
                <c:pt idx="505">
                  <c:v>23.2986</c:v>
                </c:pt>
                <c:pt idx="506">
                  <c:v>23.3109</c:v>
                </c:pt>
                <c:pt idx="507">
                  <c:v>23.319900000000001</c:v>
                </c:pt>
                <c:pt idx="508">
                  <c:v>23.332599999999999</c:v>
                </c:pt>
                <c:pt idx="509">
                  <c:v>23.3444</c:v>
                </c:pt>
                <c:pt idx="510">
                  <c:v>23.353100000000001</c:v>
                </c:pt>
                <c:pt idx="511">
                  <c:v>23.364899999999999</c:v>
                </c:pt>
                <c:pt idx="512">
                  <c:v>23.383299999999998</c:v>
                </c:pt>
                <c:pt idx="513">
                  <c:v>23.389099999999999</c:v>
                </c:pt>
                <c:pt idx="514">
                  <c:v>23.396799999999999</c:v>
                </c:pt>
                <c:pt idx="515">
                  <c:v>23.4115</c:v>
                </c:pt>
                <c:pt idx="516">
                  <c:v>23.426100000000002</c:v>
                </c:pt>
                <c:pt idx="517">
                  <c:v>23.438800000000001</c:v>
                </c:pt>
                <c:pt idx="518">
                  <c:v>23.450500000000002</c:v>
                </c:pt>
                <c:pt idx="519">
                  <c:v>23.4603</c:v>
                </c:pt>
                <c:pt idx="520">
                  <c:v>23.473400000000002</c:v>
                </c:pt>
                <c:pt idx="521">
                  <c:v>23.485700000000001</c:v>
                </c:pt>
                <c:pt idx="522">
                  <c:v>23.495200000000001</c:v>
                </c:pt>
                <c:pt idx="523">
                  <c:v>23.506</c:v>
                </c:pt>
                <c:pt idx="524">
                  <c:v>23.525099999999998</c:v>
                </c:pt>
                <c:pt idx="525">
                  <c:v>23.533799999999999</c:v>
                </c:pt>
                <c:pt idx="526">
                  <c:v>23.540800000000001</c:v>
                </c:pt>
                <c:pt idx="527">
                  <c:v>23.554300000000001</c:v>
                </c:pt>
                <c:pt idx="528">
                  <c:v>23.567699999999999</c:v>
                </c:pt>
                <c:pt idx="529">
                  <c:v>23.578299999999999</c:v>
                </c:pt>
                <c:pt idx="530">
                  <c:v>23.586600000000001</c:v>
                </c:pt>
                <c:pt idx="531">
                  <c:v>23.595700000000001</c:v>
                </c:pt>
                <c:pt idx="532">
                  <c:v>23.6052</c:v>
                </c:pt>
                <c:pt idx="533">
                  <c:v>23.620699999999999</c:v>
                </c:pt>
                <c:pt idx="534">
                  <c:v>23.6297</c:v>
                </c:pt>
                <c:pt idx="535">
                  <c:v>23.6389</c:v>
                </c:pt>
                <c:pt idx="536">
                  <c:v>23.651700000000002</c:v>
                </c:pt>
                <c:pt idx="537">
                  <c:v>23.662199999999999</c:v>
                </c:pt>
                <c:pt idx="538">
                  <c:v>23.663499999999999</c:v>
                </c:pt>
                <c:pt idx="539">
                  <c:v>23.678000000000001</c:v>
                </c:pt>
                <c:pt idx="540">
                  <c:v>23.689599999999999</c:v>
                </c:pt>
                <c:pt idx="541">
                  <c:v>23.700199999999999</c:v>
                </c:pt>
                <c:pt idx="542">
                  <c:v>23.706499999999998</c:v>
                </c:pt>
                <c:pt idx="543">
                  <c:v>23.712199999999999</c:v>
                </c:pt>
                <c:pt idx="544">
                  <c:v>23.7226</c:v>
                </c:pt>
                <c:pt idx="545">
                  <c:v>23.7362</c:v>
                </c:pt>
                <c:pt idx="546">
                  <c:v>23.747399999999999</c:v>
                </c:pt>
                <c:pt idx="547">
                  <c:v>23.7531</c:v>
                </c:pt>
                <c:pt idx="548">
                  <c:v>23.767099999999999</c:v>
                </c:pt>
                <c:pt idx="549">
                  <c:v>23.7818</c:v>
                </c:pt>
                <c:pt idx="550">
                  <c:v>23.787299999999998</c:v>
                </c:pt>
                <c:pt idx="551">
                  <c:v>23.798300000000001</c:v>
                </c:pt>
                <c:pt idx="552">
                  <c:v>23.811</c:v>
                </c:pt>
                <c:pt idx="553">
                  <c:v>23.821999999999999</c:v>
                </c:pt>
                <c:pt idx="554">
                  <c:v>23.831199999999999</c:v>
                </c:pt>
                <c:pt idx="555">
                  <c:v>23.8368</c:v>
                </c:pt>
                <c:pt idx="556">
                  <c:v>23.851299999999998</c:v>
                </c:pt>
                <c:pt idx="557">
                  <c:v>23.865600000000001</c:v>
                </c:pt>
                <c:pt idx="558">
                  <c:v>23.875</c:v>
                </c:pt>
                <c:pt idx="559">
                  <c:v>23.881799999999998</c:v>
                </c:pt>
                <c:pt idx="560">
                  <c:v>23.893599999999999</c:v>
                </c:pt>
                <c:pt idx="561">
                  <c:v>23.909800000000001</c:v>
                </c:pt>
                <c:pt idx="562">
                  <c:v>23.917300000000001</c:v>
                </c:pt>
                <c:pt idx="563">
                  <c:v>23.926500000000001</c:v>
                </c:pt>
                <c:pt idx="564">
                  <c:v>23.940100000000001</c:v>
                </c:pt>
                <c:pt idx="565">
                  <c:v>23.95</c:v>
                </c:pt>
                <c:pt idx="566">
                  <c:v>23.962</c:v>
                </c:pt>
                <c:pt idx="567">
                  <c:v>23.9679</c:v>
                </c:pt>
                <c:pt idx="568">
                  <c:v>23.977799999999998</c:v>
                </c:pt>
                <c:pt idx="569">
                  <c:v>23.992899999999999</c:v>
                </c:pt>
                <c:pt idx="570">
                  <c:v>24.000800000000002</c:v>
                </c:pt>
                <c:pt idx="571">
                  <c:v>24.0075</c:v>
                </c:pt>
                <c:pt idx="572">
                  <c:v>24.016300000000001</c:v>
                </c:pt>
                <c:pt idx="573">
                  <c:v>24.029699999999998</c:v>
                </c:pt>
                <c:pt idx="574">
                  <c:v>24.0381</c:v>
                </c:pt>
                <c:pt idx="575">
                  <c:v>24.048300000000001</c:v>
                </c:pt>
                <c:pt idx="576">
                  <c:v>24.060400000000001</c:v>
                </c:pt>
                <c:pt idx="577">
                  <c:v>24.068100000000001</c:v>
                </c:pt>
                <c:pt idx="578">
                  <c:v>24.0779</c:v>
                </c:pt>
                <c:pt idx="579">
                  <c:v>24.082699999999999</c:v>
                </c:pt>
                <c:pt idx="580">
                  <c:v>24.0898</c:v>
                </c:pt>
                <c:pt idx="581">
                  <c:v>24.1081</c:v>
                </c:pt>
                <c:pt idx="582">
                  <c:v>24.116499999999998</c:v>
                </c:pt>
                <c:pt idx="583">
                  <c:v>24.121300000000002</c:v>
                </c:pt>
                <c:pt idx="584">
                  <c:v>24.130600000000001</c:v>
                </c:pt>
                <c:pt idx="585">
                  <c:v>24.141300000000001</c:v>
                </c:pt>
                <c:pt idx="586">
                  <c:v>24.152000000000001</c:v>
                </c:pt>
                <c:pt idx="587">
                  <c:v>24.160699999999999</c:v>
                </c:pt>
                <c:pt idx="588">
                  <c:v>24.169799999999999</c:v>
                </c:pt>
                <c:pt idx="589">
                  <c:v>24.175799999999999</c:v>
                </c:pt>
                <c:pt idx="590">
                  <c:v>24.1875</c:v>
                </c:pt>
                <c:pt idx="591">
                  <c:v>24.192900000000002</c:v>
                </c:pt>
                <c:pt idx="592">
                  <c:v>24.199100000000001</c:v>
                </c:pt>
                <c:pt idx="593">
                  <c:v>24.213799999999999</c:v>
                </c:pt>
                <c:pt idx="594">
                  <c:v>24.2242</c:v>
                </c:pt>
                <c:pt idx="595">
                  <c:v>24.227499999999999</c:v>
                </c:pt>
                <c:pt idx="596">
                  <c:v>24.2348</c:v>
                </c:pt>
                <c:pt idx="597">
                  <c:v>24.244599999999998</c:v>
                </c:pt>
                <c:pt idx="598">
                  <c:v>24.255400000000002</c:v>
                </c:pt>
                <c:pt idx="599">
                  <c:v>24.261900000000001</c:v>
                </c:pt>
                <c:pt idx="600">
                  <c:v>24.2713</c:v>
                </c:pt>
                <c:pt idx="601">
                  <c:v>24.277000000000001</c:v>
                </c:pt>
                <c:pt idx="602">
                  <c:v>24.286899999999999</c:v>
                </c:pt>
                <c:pt idx="603">
                  <c:v>24.294799999999999</c:v>
                </c:pt>
                <c:pt idx="604">
                  <c:v>24.297899999999998</c:v>
                </c:pt>
                <c:pt idx="605">
                  <c:v>24.313099999999999</c:v>
                </c:pt>
                <c:pt idx="606">
                  <c:v>24.321400000000001</c:v>
                </c:pt>
                <c:pt idx="607">
                  <c:v>24.324999999999999</c:v>
                </c:pt>
                <c:pt idx="608">
                  <c:v>24.331499999999998</c:v>
                </c:pt>
                <c:pt idx="609">
                  <c:v>24.340499999999999</c:v>
                </c:pt>
                <c:pt idx="610">
                  <c:v>24.3553</c:v>
                </c:pt>
                <c:pt idx="611">
                  <c:v>24.3627</c:v>
                </c:pt>
                <c:pt idx="612">
                  <c:v>24.364799999999999</c:v>
                </c:pt>
                <c:pt idx="613">
                  <c:v>24.3703</c:v>
                </c:pt>
                <c:pt idx="614">
                  <c:v>24.381900000000002</c:v>
                </c:pt>
                <c:pt idx="615">
                  <c:v>24.390699999999999</c:v>
                </c:pt>
                <c:pt idx="616">
                  <c:v>24.397400000000001</c:v>
                </c:pt>
                <c:pt idx="617">
                  <c:v>24.410599999999999</c:v>
                </c:pt>
                <c:pt idx="618">
                  <c:v>24.420100000000001</c:v>
                </c:pt>
                <c:pt idx="619">
                  <c:v>24.4252</c:v>
                </c:pt>
                <c:pt idx="620">
                  <c:v>24.432700000000001</c:v>
                </c:pt>
                <c:pt idx="621">
                  <c:v>24.439699999999998</c:v>
                </c:pt>
                <c:pt idx="622">
                  <c:v>24.450600000000001</c:v>
                </c:pt>
                <c:pt idx="623">
                  <c:v>24.458600000000001</c:v>
                </c:pt>
                <c:pt idx="624">
                  <c:v>24.461200000000002</c:v>
                </c:pt>
                <c:pt idx="625">
                  <c:v>24.466699999999999</c:v>
                </c:pt>
                <c:pt idx="626">
                  <c:v>24.476400000000002</c:v>
                </c:pt>
                <c:pt idx="627">
                  <c:v>24.4864</c:v>
                </c:pt>
                <c:pt idx="628">
                  <c:v>24.489699999999999</c:v>
                </c:pt>
                <c:pt idx="629">
                  <c:v>24.4986</c:v>
                </c:pt>
                <c:pt idx="630">
                  <c:v>24.5092</c:v>
                </c:pt>
                <c:pt idx="631">
                  <c:v>24.514600000000002</c:v>
                </c:pt>
                <c:pt idx="632">
                  <c:v>24.521100000000001</c:v>
                </c:pt>
                <c:pt idx="633">
                  <c:v>24.526700000000002</c:v>
                </c:pt>
                <c:pt idx="634">
                  <c:v>24.536799999999999</c:v>
                </c:pt>
                <c:pt idx="635">
                  <c:v>24.544799999999999</c:v>
                </c:pt>
                <c:pt idx="636">
                  <c:v>24.544499999999999</c:v>
                </c:pt>
                <c:pt idx="637">
                  <c:v>24.549499999999998</c:v>
                </c:pt>
                <c:pt idx="638">
                  <c:v>24.557300000000001</c:v>
                </c:pt>
                <c:pt idx="639">
                  <c:v>24.561699999999998</c:v>
                </c:pt>
                <c:pt idx="640">
                  <c:v>24.5657</c:v>
                </c:pt>
                <c:pt idx="641">
                  <c:v>24.567900000000002</c:v>
                </c:pt>
                <c:pt idx="642">
                  <c:v>24.577500000000001</c:v>
                </c:pt>
                <c:pt idx="643">
                  <c:v>24.581600000000002</c:v>
                </c:pt>
                <c:pt idx="644">
                  <c:v>24.587299999999999</c:v>
                </c:pt>
                <c:pt idx="645">
                  <c:v>24.593299999999999</c:v>
                </c:pt>
                <c:pt idx="646">
                  <c:v>24.599699999999999</c:v>
                </c:pt>
                <c:pt idx="647">
                  <c:v>24.609500000000001</c:v>
                </c:pt>
                <c:pt idx="648">
                  <c:v>24.61</c:v>
                </c:pt>
                <c:pt idx="649">
                  <c:v>24.613700000000001</c:v>
                </c:pt>
                <c:pt idx="650">
                  <c:v>24.6221</c:v>
                </c:pt>
                <c:pt idx="651">
                  <c:v>24.632000000000001</c:v>
                </c:pt>
                <c:pt idx="652">
                  <c:v>24.635400000000001</c:v>
                </c:pt>
                <c:pt idx="653">
                  <c:v>24.639399999999998</c:v>
                </c:pt>
                <c:pt idx="654">
                  <c:v>24.6462</c:v>
                </c:pt>
                <c:pt idx="655">
                  <c:v>24.6523</c:v>
                </c:pt>
                <c:pt idx="656">
                  <c:v>24.657800000000002</c:v>
                </c:pt>
                <c:pt idx="657">
                  <c:v>24.664200000000001</c:v>
                </c:pt>
                <c:pt idx="658">
                  <c:v>24.67</c:v>
                </c:pt>
                <c:pt idx="659">
                  <c:v>24.677399999999999</c:v>
                </c:pt>
                <c:pt idx="660">
                  <c:v>24.678999999999998</c:v>
                </c:pt>
                <c:pt idx="661">
                  <c:v>24.6816</c:v>
                </c:pt>
                <c:pt idx="662">
                  <c:v>24.6873</c:v>
                </c:pt>
                <c:pt idx="663">
                  <c:v>24.699200000000001</c:v>
                </c:pt>
                <c:pt idx="664">
                  <c:v>24.706600000000002</c:v>
                </c:pt>
                <c:pt idx="665">
                  <c:v>24.707000000000001</c:v>
                </c:pt>
                <c:pt idx="666">
                  <c:v>24.714600000000001</c:v>
                </c:pt>
                <c:pt idx="667">
                  <c:v>24.723800000000001</c:v>
                </c:pt>
                <c:pt idx="668">
                  <c:v>24.730599999999999</c:v>
                </c:pt>
                <c:pt idx="669">
                  <c:v>24.735800000000001</c:v>
                </c:pt>
                <c:pt idx="670">
                  <c:v>24.743400000000001</c:v>
                </c:pt>
                <c:pt idx="671">
                  <c:v>24.7515</c:v>
                </c:pt>
                <c:pt idx="672">
                  <c:v>24.7563</c:v>
                </c:pt>
                <c:pt idx="673">
                  <c:v>24.7607</c:v>
                </c:pt>
                <c:pt idx="674">
                  <c:v>24.768599999999999</c:v>
                </c:pt>
                <c:pt idx="675">
                  <c:v>24.780899999999999</c:v>
                </c:pt>
                <c:pt idx="676">
                  <c:v>24.787800000000001</c:v>
                </c:pt>
                <c:pt idx="677">
                  <c:v>24.789400000000001</c:v>
                </c:pt>
                <c:pt idx="678">
                  <c:v>24.795000000000002</c:v>
                </c:pt>
                <c:pt idx="679">
                  <c:v>24.802299999999999</c:v>
                </c:pt>
                <c:pt idx="680">
                  <c:v>24.807700000000001</c:v>
                </c:pt>
                <c:pt idx="681">
                  <c:v>24.813400000000001</c:v>
                </c:pt>
                <c:pt idx="682">
                  <c:v>24.815899999999999</c:v>
                </c:pt>
                <c:pt idx="683">
                  <c:v>24.822399999999998</c:v>
                </c:pt>
                <c:pt idx="684">
                  <c:v>24.831499999999998</c:v>
                </c:pt>
                <c:pt idx="685">
                  <c:v>24.832000000000001</c:v>
                </c:pt>
                <c:pt idx="686">
                  <c:v>24.840900000000001</c:v>
                </c:pt>
                <c:pt idx="687">
                  <c:v>24.849799999999998</c:v>
                </c:pt>
                <c:pt idx="688">
                  <c:v>24.857399999999998</c:v>
                </c:pt>
                <c:pt idx="689">
                  <c:v>24.859500000000001</c:v>
                </c:pt>
                <c:pt idx="690">
                  <c:v>24.8614</c:v>
                </c:pt>
                <c:pt idx="691">
                  <c:v>24.870100000000001</c:v>
                </c:pt>
                <c:pt idx="692">
                  <c:v>24.875900000000001</c:v>
                </c:pt>
                <c:pt idx="693">
                  <c:v>24.881399999999999</c:v>
                </c:pt>
                <c:pt idx="694">
                  <c:v>24.8825</c:v>
                </c:pt>
                <c:pt idx="695">
                  <c:v>24.888000000000002</c:v>
                </c:pt>
                <c:pt idx="696">
                  <c:v>24.8949</c:v>
                </c:pt>
                <c:pt idx="697">
                  <c:v>24.895499999999998</c:v>
                </c:pt>
                <c:pt idx="698">
                  <c:v>24.905200000000001</c:v>
                </c:pt>
                <c:pt idx="699">
                  <c:v>24.9116</c:v>
                </c:pt>
                <c:pt idx="700">
                  <c:v>24.919</c:v>
                </c:pt>
                <c:pt idx="701">
                  <c:v>24.919899999999998</c:v>
                </c:pt>
                <c:pt idx="702">
                  <c:v>24.9223</c:v>
                </c:pt>
                <c:pt idx="703">
                  <c:v>24.9285</c:v>
                </c:pt>
                <c:pt idx="704">
                  <c:v>24.934000000000001</c:v>
                </c:pt>
                <c:pt idx="705">
                  <c:v>24.9376</c:v>
                </c:pt>
                <c:pt idx="706">
                  <c:v>24.938300000000002</c:v>
                </c:pt>
                <c:pt idx="707">
                  <c:v>24.9406</c:v>
                </c:pt>
                <c:pt idx="708">
                  <c:v>24.949300000000001</c:v>
                </c:pt>
                <c:pt idx="709">
                  <c:v>24.951499999999999</c:v>
                </c:pt>
                <c:pt idx="710">
                  <c:v>24.956800000000001</c:v>
                </c:pt>
                <c:pt idx="711">
                  <c:v>24.964099999999998</c:v>
                </c:pt>
                <c:pt idx="712">
                  <c:v>24.968900000000001</c:v>
                </c:pt>
                <c:pt idx="713">
                  <c:v>24.971299999999999</c:v>
                </c:pt>
                <c:pt idx="714">
                  <c:v>24.972200000000001</c:v>
                </c:pt>
                <c:pt idx="715">
                  <c:v>24.977499999999999</c:v>
                </c:pt>
                <c:pt idx="716">
                  <c:v>24.9847</c:v>
                </c:pt>
                <c:pt idx="717">
                  <c:v>24.988099999999999</c:v>
                </c:pt>
                <c:pt idx="718">
                  <c:v>24.988</c:v>
                </c:pt>
                <c:pt idx="719">
                  <c:v>24.991399999999999</c:v>
                </c:pt>
                <c:pt idx="720">
                  <c:v>25</c:v>
                </c:pt>
                <c:pt idx="721">
                  <c:v>25.005400000000002</c:v>
                </c:pt>
                <c:pt idx="722">
                  <c:v>25.008700000000001</c:v>
                </c:pt>
                <c:pt idx="723">
                  <c:v>25.0167</c:v>
                </c:pt>
                <c:pt idx="724">
                  <c:v>25.021799999999999</c:v>
                </c:pt>
                <c:pt idx="725">
                  <c:v>25.027000000000001</c:v>
                </c:pt>
                <c:pt idx="726">
                  <c:v>25.028600000000001</c:v>
                </c:pt>
                <c:pt idx="727">
                  <c:v>25.0321</c:v>
                </c:pt>
                <c:pt idx="728">
                  <c:v>25.0396</c:v>
                </c:pt>
                <c:pt idx="729">
                  <c:v>25.040500000000002</c:v>
                </c:pt>
                <c:pt idx="730">
                  <c:v>25.0411</c:v>
                </c:pt>
                <c:pt idx="731">
                  <c:v>25.042400000000001</c:v>
                </c:pt>
                <c:pt idx="732">
                  <c:v>25.049700000000001</c:v>
                </c:pt>
                <c:pt idx="733">
                  <c:v>25.054300000000001</c:v>
                </c:pt>
                <c:pt idx="734">
                  <c:v>25.0548</c:v>
                </c:pt>
                <c:pt idx="735">
                  <c:v>25.0579</c:v>
                </c:pt>
                <c:pt idx="736">
                  <c:v>25.058299999999999</c:v>
                </c:pt>
                <c:pt idx="737">
                  <c:v>25.0611</c:v>
                </c:pt>
                <c:pt idx="738">
                  <c:v>25.058599999999998</c:v>
                </c:pt>
                <c:pt idx="739">
                  <c:v>25.060700000000001</c:v>
                </c:pt>
                <c:pt idx="740">
                  <c:v>25.065899999999999</c:v>
                </c:pt>
                <c:pt idx="741">
                  <c:v>25.067699999999999</c:v>
                </c:pt>
                <c:pt idx="742">
                  <c:v>25.062999999999999</c:v>
                </c:pt>
                <c:pt idx="743">
                  <c:v>25.0611</c:v>
                </c:pt>
                <c:pt idx="744">
                  <c:v>25.063700000000001</c:v>
                </c:pt>
                <c:pt idx="745">
                  <c:v>25.068300000000001</c:v>
                </c:pt>
                <c:pt idx="746">
                  <c:v>25.065799999999999</c:v>
                </c:pt>
                <c:pt idx="747">
                  <c:v>25.066199999999998</c:v>
                </c:pt>
                <c:pt idx="748">
                  <c:v>25.067499999999999</c:v>
                </c:pt>
                <c:pt idx="749">
                  <c:v>25.069400000000002</c:v>
                </c:pt>
                <c:pt idx="750">
                  <c:v>25.0686</c:v>
                </c:pt>
                <c:pt idx="751">
                  <c:v>25.0656</c:v>
                </c:pt>
                <c:pt idx="752">
                  <c:v>25.0701</c:v>
                </c:pt>
                <c:pt idx="753">
                  <c:v>25.070499999999999</c:v>
                </c:pt>
                <c:pt idx="754">
                  <c:v>25.064800000000002</c:v>
                </c:pt>
                <c:pt idx="755">
                  <c:v>25.0627</c:v>
                </c:pt>
                <c:pt idx="756">
                  <c:v>25.0657</c:v>
                </c:pt>
                <c:pt idx="757">
                  <c:v>25.071200000000001</c:v>
                </c:pt>
                <c:pt idx="758">
                  <c:v>25.068999999999999</c:v>
                </c:pt>
                <c:pt idx="759">
                  <c:v>25.066600000000001</c:v>
                </c:pt>
                <c:pt idx="760">
                  <c:v>25.064299999999999</c:v>
                </c:pt>
                <c:pt idx="761">
                  <c:v>25.0657</c:v>
                </c:pt>
                <c:pt idx="762">
                  <c:v>25.063700000000001</c:v>
                </c:pt>
                <c:pt idx="763">
                  <c:v>25.059200000000001</c:v>
                </c:pt>
                <c:pt idx="764">
                  <c:v>25.0579</c:v>
                </c:pt>
                <c:pt idx="765">
                  <c:v>25.0566</c:v>
                </c:pt>
                <c:pt idx="766">
                  <c:v>25.052399999999999</c:v>
                </c:pt>
                <c:pt idx="767">
                  <c:v>25.0504</c:v>
                </c:pt>
                <c:pt idx="768">
                  <c:v>25.049499999999998</c:v>
                </c:pt>
                <c:pt idx="769">
                  <c:v>25.054500000000001</c:v>
                </c:pt>
                <c:pt idx="770">
                  <c:v>25.051300000000001</c:v>
                </c:pt>
                <c:pt idx="771">
                  <c:v>25.044499999999999</c:v>
                </c:pt>
                <c:pt idx="772">
                  <c:v>25.042000000000002</c:v>
                </c:pt>
                <c:pt idx="773">
                  <c:v>25.0413</c:v>
                </c:pt>
                <c:pt idx="774">
                  <c:v>25.040700000000001</c:v>
                </c:pt>
                <c:pt idx="775">
                  <c:v>25.032900000000001</c:v>
                </c:pt>
                <c:pt idx="776">
                  <c:v>25.030100000000001</c:v>
                </c:pt>
                <c:pt idx="777">
                  <c:v>25.029399999999999</c:v>
                </c:pt>
                <c:pt idx="778">
                  <c:v>25.020199999999999</c:v>
                </c:pt>
                <c:pt idx="779">
                  <c:v>25.0168</c:v>
                </c:pt>
                <c:pt idx="780">
                  <c:v>25.013500000000001</c:v>
                </c:pt>
                <c:pt idx="781">
                  <c:v>25.016400000000001</c:v>
                </c:pt>
                <c:pt idx="782">
                  <c:v>25.010100000000001</c:v>
                </c:pt>
                <c:pt idx="783">
                  <c:v>25</c:v>
                </c:pt>
                <c:pt idx="784">
                  <c:v>24.9956</c:v>
                </c:pt>
                <c:pt idx="785">
                  <c:v>24.994399999999999</c:v>
                </c:pt>
                <c:pt idx="786">
                  <c:v>24.991900000000001</c:v>
                </c:pt>
                <c:pt idx="787">
                  <c:v>24.982199999999999</c:v>
                </c:pt>
                <c:pt idx="788">
                  <c:v>24.976299999999998</c:v>
                </c:pt>
                <c:pt idx="789">
                  <c:v>24.974900000000002</c:v>
                </c:pt>
                <c:pt idx="790">
                  <c:v>24.968800000000002</c:v>
                </c:pt>
                <c:pt idx="791">
                  <c:v>24.962599999999998</c:v>
                </c:pt>
                <c:pt idx="792">
                  <c:v>24.959099999999999</c:v>
                </c:pt>
                <c:pt idx="793">
                  <c:v>24.955400000000001</c:v>
                </c:pt>
                <c:pt idx="794">
                  <c:v>24.947399999999998</c:v>
                </c:pt>
                <c:pt idx="795">
                  <c:v>24.937999999999999</c:v>
                </c:pt>
                <c:pt idx="796">
                  <c:v>24.930099999999999</c:v>
                </c:pt>
                <c:pt idx="797">
                  <c:v>24.927399999999999</c:v>
                </c:pt>
                <c:pt idx="798">
                  <c:v>24.924900000000001</c:v>
                </c:pt>
                <c:pt idx="799">
                  <c:v>24.9145</c:v>
                </c:pt>
                <c:pt idx="800">
                  <c:v>24.903099999999998</c:v>
                </c:pt>
                <c:pt idx="801">
                  <c:v>24.902799999999999</c:v>
                </c:pt>
                <c:pt idx="802">
                  <c:v>24.896100000000001</c:v>
                </c:pt>
                <c:pt idx="803">
                  <c:v>24.888999999999999</c:v>
                </c:pt>
                <c:pt idx="804">
                  <c:v>24.883800000000001</c:v>
                </c:pt>
                <c:pt idx="805">
                  <c:v>24.8779</c:v>
                </c:pt>
                <c:pt idx="806">
                  <c:v>24.8735</c:v>
                </c:pt>
                <c:pt idx="807">
                  <c:v>24.863499999999998</c:v>
                </c:pt>
                <c:pt idx="808">
                  <c:v>24.854199999999999</c:v>
                </c:pt>
                <c:pt idx="809">
                  <c:v>24.849599999999999</c:v>
                </c:pt>
                <c:pt idx="810">
                  <c:v>24.847200000000001</c:v>
                </c:pt>
                <c:pt idx="811">
                  <c:v>24.837900000000001</c:v>
                </c:pt>
                <c:pt idx="812">
                  <c:v>24.826799999999999</c:v>
                </c:pt>
                <c:pt idx="813">
                  <c:v>24.821200000000001</c:v>
                </c:pt>
                <c:pt idx="814">
                  <c:v>24.814299999999999</c:v>
                </c:pt>
                <c:pt idx="815">
                  <c:v>24.810199999999998</c:v>
                </c:pt>
                <c:pt idx="816">
                  <c:v>24.800799999999999</c:v>
                </c:pt>
                <c:pt idx="817">
                  <c:v>24.796099999999999</c:v>
                </c:pt>
                <c:pt idx="818">
                  <c:v>24.79</c:v>
                </c:pt>
                <c:pt idx="819">
                  <c:v>24.783999999999999</c:v>
                </c:pt>
                <c:pt idx="820">
                  <c:v>24.774100000000001</c:v>
                </c:pt>
                <c:pt idx="821">
                  <c:v>24.768599999999999</c:v>
                </c:pt>
                <c:pt idx="822">
                  <c:v>24.766400000000001</c:v>
                </c:pt>
                <c:pt idx="823">
                  <c:v>24.757400000000001</c:v>
                </c:pt>
                <c:pt idx="824">
                  <c:v>24.7483</c:v>
                </c:pt>
                <c:pt idx="825">
                  <c:v>24.743400000000001</c:v>
                </c:pt>
                <c:pt idx="826">
                  <c:v>24.7392</c:v>
                </c:pt>
                <c:pt idx="827">
                  <c:v>24.733000000000001</c:v>
                </c:pt>
                <c:pt idx="828">
                  <c:v>24.727499999999999</c:v>
                </c:pt>
                <c:pt idx="829">
                  <c:v>24.717600000000001</c:v>
                </c:pt>
                <c:pt idx="830">
                  <c:v>24.712</c:v>
                </c:pt>
                <c:pt idx="831">
                  <c:v>24.707999999999998</c:v>
                </c:pt>
                <c:pt idx="832">
                  <c:v>24.694600000000001</c:v>
                </c:pt>
                <c:pt idx="833">
                  <c:v>24.691400000000002</c:v>
                </c:pt>
                <c:pt idx="834">
                  <c:v>24.6861</c:v>
                </c:pt>
                <c:pt idx="835">
                  <c:v>24.675899999999999</c:v>
                </c:pt>
                <c:pt idx="836">
                  <c:v>24.663</c:v>
                </c:pt>
                <c:pt idx="837">
                  <c:v>24.6555</c:v>
                </c:pt>
                <c:pt idx="838">
                  <c:v>24.649100000000001</c:v>
                </c:pt>
                <c:pt idx="839">
                  <c:v>24.641300000000001</c:v>
                </c:pt>
                <c:pt idx="840">
                  <c:v>24.633299999999998</c:v>
                </c:pt>
                <c:pt idx="841">
                  <c:v>24.6174</c:v>
                </c:pt>
                <c:pt idx="842">
                  <c:v>24.609300000000001</c:v>
                </c:pt>
                <c:pt idx="843">
                  <c:v>24.602399999999999</c:v>
                </c:pt>
                <c:pt idx="844">
                  <c:v>24.5885</c:v>
                </c:pt>
                <c:pt idx="845">
                  <c:v>24.581299999999999</c:v>
                </c:pt>
                <c:pt idx="846">
                  <c:v>24.572299999999998</c:v>
                </c:pt>
                <c:pt idx="847">
                  <c:v>24.5594</c:v>
                </c:pt>
                <c:pt idx="848">
                  <c:v>24.546399999999998</c:v>
                </c:pt>
                <c:pt idx="849">
                  <c:v>24.533799999999999</c:v>
                </c:pt>
                <c:pt idx="850">
                  <c:v>24.524699999999999</c:v>
                </c:pt>
                <c:pt idx="851">
                  <c:v>24.516500000000001</c:v>
                </c:pt>
                <c:pt idx="852">
                  <c:v>24.503799999999998</c:v>
                </c:pt>
                <c:pt idx="853">
                  <c:v>24.485499999999998</c:v>
                </c:pt>
                <c:pt idx="854">
                  <c:v>24.471499999999999</c:v>
                </c:pt>
                <c:pt idx="855">
                  <c:v>24.462399999999999</c:v>
                </c:pt>
                <c:pt idx="856">
                  <c:v>24.443899999999999</c:v>
                </c:pt>
                <c:pt idx="857">
                  <c:v>24.4284</c:v>
                </c:pt>
                <c:pt idx="858">
                  <c:v>24.414100000000001</c:v>
                </c:pt>
                <c:pt idx="859">
                  <c:v>24.3963</c:v>
                </c:pt>
                <c:pt idx="860">
                  <c:v>24.376799999999999</c:v>
                </c:pt>
                <c:pt idx="861">
                  <c:v>24.354399999999998</c:v>
                </c:pt>
                <c:pt idx="862">
                  <c:v>24.334</c:v>
                </c:pt>
                <c:pt idx="863">
                  <c:v>24.311599999999999</c:v>
                </c:pt>
                <c:pt idx="864">
                  <c:v>24.285299999999999</c:v>
                </c:pt>
                <c:pt idx="865">
                  <c:v>24.250499999999999</c:v>
                </c:pt>
                <c:pt idx="866">
                  <c:v>24.2148</c:v>
                </c:pt>
                <c:pt idx="867">
                  <c:v>24.182500000000001</c:v>
                </c:pt>
                <c:pt idx="868">
                  <c:v>24.1374</c:v>
                </c:pt>
                <c:pt idx="869">
                  <c:v>24.0868</c:v>
                </c:pt>
                <c:pt idx="870">
                  <c:v>24.030799999999999</c:v>
                </c:pt>
                <c:pt idx="871">
                  <c:v>23.969100000000001</c:v>
                </c:pt>
                <c:pt idx="872">
                  <c:v>23.9023</c:v>
                </c:pt>
                <c:pt idx="873">
                  <c:v>23.829899999999999</c:v>
                </c:pt>
                <c:pt idx="874">
                  <c:v>23.750299999999999</c:v>
                </c:pt>
                <c:pt idx="875">
                  <c:v>23.670500000000001</c:v>
                </c:pt>
                <c:pt idx="876">
                  <c:v>23.589300000000001</c:v>
                </c:pt>
                <c:pt idx="877">
                  <c:v>23.505299999999998</c:v>
                </c:pt>
                <c:pt idx="878">
                  <c:v>23.435500000000001</c:v>
                </c:pt>
                <c:pt idx="879">
                  <c:v>23.379100000000001</c:v>
                </c:pt>
                <c:pt idx="880">
                  <c:v>23.317</c:v>
                </c:pt>
                <c:pt idx="881">
                  <c:v>23.254300000000001</c:v>
                </c:pt>
                <c:pt idx="882">
                  <c:v>23.196200000000001</c:v>
                </c:pt>
                <c:pt idx="883">
                  <c:v>23.135899999999999</c:v>
                </c:pt>
                <c:pt idx="884">
                  <c:v>23.075700000000001</c:v>
                </c:pt>
                <c:pt idx="885">
                  <c:v>23.0166</c:v>
                </c:pt>
                <c:pt idx="886">
                  <c:v>22.954799999999999</c:v>
                </c:pt>
                <c:pt idx="887">
                  <c:v>22.895399999999999</c:v>
                </c:pt>
                <c:pt idx="888">
                  <c:v>22.838899999999999</c:v>
                </c:pt>
                <c:pt idx="889">
                  <c:v>22.776900000000001</c:v>
                </c:pt>
                <c:pt idx="890">
                  <c:v>22.720700000000001</c:v>
                </c:pt>
                <c:pt idx="891">
                  <c:v>22.671399999999998</c:v>
                </c:pt>
                <c:pt idx="892">
                  <c:v>22.6191</c:v>
                </c:pt>
                <c:pt idx="893">
                  <c:v>22.563300000000002</c:v>
                </c:pt>
                <c:pt idx="894">
                  <c:v>22.514099999999999</c:v>
                </c:pt>
                <c:pt idx="895">
                  <c:v>22.468699999999998</c:v>
                </c:pt>
                <c:pt idx="896">
                  <c:v>22.426500000000001</c:v>
                </c:pt>
                <c:pt idx="897">
                  <c:v>22.383500000000002</c:v>
                </c:pt>
                <c:pt idx="898">
                  <c:v>22.3401</c:v>
                </c:pt>
                <c:pt idx="899">
                  <c:v>22.301500000000001</c:v>
                </c:pt>
                <c:pt idx="900">
                  <c:v>22.2652</c:v>
                </c:pt>
                <c:pt idx="901">
                  <c:v>22.224499999999999</c:v>
                </c:pt>
                <c:pt idx="902">
                  <c:v>22.183</c:v>
                </c:pt>
                <c:pt idx="903">
                  <c:v>22.151199999999999</c:v>
                </c:pt>
                <c:pt idx="904">
                  <c:v>22.116299999999999</c:v>
                </c:pt>
                <c:pt idx="905">
                  <c:v>22.077500000000001</c:v>
                </c:pt>
                <c:pt idx="906">
                  <c:v>22.0427</c:v>
                </c:pt>
                <c:pt idx="907">
                  <c:v>22.009</c:v>
                </c:pt>
                <c:pt idx="908">
                  <c:v>21.977900000000002</c:v>
                </c:pt>
                <c:pt idx="909">
                  <c:v>21.947199999999999</c:v>
                </c:pt>
                <c:pt idx="910">
                  <c:v>21.9114</c:v>
                </c:pt>
                <c:pt idx="911">
                  <c:v>21.876799999999999</c:v>
                </c:pt>
                <c:pt idx="912">
                  <c:v>21.849900000000002</c:v>
                </c:pt>
                <c:pt idx="913">
                  <c:v>21.815799999999999</c:v>
                </c:pt>
                <c:pt idx="914">
                  <c:v>21.784099999999999</c:v>
                </c:pt>
                <c:pt idx="915">
                  <c:v>21.758700000000001</c:v>
                </c:pt>
                <c:pt idx="916">
                  <c:v>21.731300000000001</c:v>
                </c:pt>
                <c:pt idx="917">
                  <c:v>21.698799999999999</c:v>
                </c:pt>
                <c:pt idx="918">
                  <c:v>21.668700000000001</c:v>
                </c:pt>
                <c:pt idx="919">
                  <c:v>21.6418</c:v>
                </c:pt>
                <c:pt idx="920">
                  <c:v>21.6157</c:v>
                </c:pt>
                <c:pt idx="921">
                  <c:v>21.594100000000001</c:v>
                </c:pt>
                <c:pt idx="922">
                  <c:v>21.565999999999999</c:v>
                </c:pt>
                <c:pt idx="923">
                  <c:v>21.538900000000002</c:v>
                </c:pt>
                <c:pt idx="924">
                  <c:v>21.518599999999999</c:v>
                </c:pt>
                <c:pt idx="925">
                  <c:v>21.493600000000001</c:v>
                </c:pt>
                <c:pt idx="926">
                  <c:v>21.469200000000001</c:v>
                </c:pt>
                <c:pt idx="927">
                  <c:v>21.449400000000001</c:v>
                </c:pt>
                <c:pt idx="928">
                  <c:v>21.4298</c:v>
                </c:pt>
                <c:pt idx="929">
                  <c:v>21.403300000000002</c:v>
                </c:pt>
                <c:pt idx="930">
                  <c:v>21.379300000000001</c:v>
                </c:pt>
                <c:pt idx="931">
                  <c:v>21.356300000000001</c:v>
                </c:pt>
                <c:pt idx="932">
                  <c:v>21.337900000000001</c:v>
                </c:pt>
                <c:pt idx="933">
                  <c:v>21.3203</c:v>
                </c:pt>
                <c:pt idx="934">
                  <c:v>21.294499999999999</c:v>
                </c:pt>
                <c:pt idx="935">
                  <c:v>21.270399999999999</c:v>
                </c:pt>
                <c:pt idx="936">
                  <c:v>21.256499999999999</c:v>
                </c:pt>
                <c:pt idx="937">
                  <c:v>21.235499999999998</c:v>
                </c:pt>
                <c:pt idx="938">
                  <c:v>21.215699999999998</c:v>
                </c:pt>
                <c:pt idx="939">
                  <c:v>21.198499999999999</c:v>
                </c:pt>
                <c:pt idx="940">
                  <c:v>21.1815</c:v>
                </c:pt>
                <c:pt idx="941">
                  <c:v>21.164200000000001</c:v>
                </c:pt>
                <c:pt idx="942">
                  <c:v>21.143799999999999</c:v>
                </c:pt>
                <c:pt idx="943">
                  <c:v>21.126899999999999</c:v>
                </c:pt>
                <c:pt idx="944">
                  <c:v>21.111999999999998</c:v>
                </c:pt>
                <c:pt idx="945">
                  <c:v>21.100100000000001</c:v>
                </c:pt>
                <c:pt idx="946">
                  <c:v>21.078800000000001</c:v>
                </c:pt>
                <c:pt idx="947">
                  <c:v>21.057600000000001</c:v>
                </c:pt>
                <c:pt idx="948">
                  <c:v>21.046600000000002</c:v>
                </c:pt>
                <c:pt idx="949">
                  <c:v>21.031400000000001</c:v>
                </c:pt>
                <c:pt idx="950">
                  <c:v>21.015000000000001</c:v>
                </c:pt>
                <c:pt idx="951">
                  <c:v>21.000599999999999</c:v>
                </c:pt>
                <c:pt idx="952">
                  <c:v>20.9831</c:v>
                </c:pt>
                <c:pt idx="953">
                  <c:v>20.966999999999999</c:v>
                </c:pt>
                <c:pt idx="954">
                  <c:v>20.951000000000001</c:v>
                </c:pt>
                <c:pt idx="955">
                  <c:v>20.934200000000001</c:v>
                </c:pt>
                <c:pt idx="956">
                  <c:v>20.920400000000001</c:v>
                </c:pt>
                <c:pt idx="957">
                  <c:v>20.9116</c:v>
                </c:pt>
                <c:pt idx="958">
                  <c:v>20.8931</c:v>
                </c:pt>
                <c:pt idx="959">
                  <c:v>20.874199999999998</c:v>
                </c:pt>
                <c:pt idx="960">
                  <c:v>20.864899999999999</c:v>
                </c:pt>
                <c:pt idx="961">
                  <c:v>20.851900000000001</c:v>
                </c:pt>
                <c:pt idx="962">
                  <c:v>20.837399999999999</c:v>
                </c:pt>
                <c:pt idx="963">
                  <c:v>20.825700000000001</c:v>
                </c:pt>
                <c:pt idx="964">
                  <c:v>20.810600000000001</c:v>
                </c:pt>
                <c:pt idx="965">
                  <c:v>20.8</c:v>
                </c:pt>
                <c:pt idx="966">
                  <c:v>20.789100000000001</c:v>
                </c:pt>
                <c:pt idx="967">
                  <c:v>20.776900000000001</c:v>
                </c:pt>
                <c:pt idx="968">
                  <c:v>20.765899999999998</c:v>
                </c:pt>
                <c:pt idx="969">
                  <c:v>20.759499999999999</c:v>
                </c:pt>
                <c:pt idx="970">
                  <c:v>20.747399999999999</c:v>
                </c:pt>
                <c:pt idx="971">
                  <c:v>20.7316</c:v>
                </c:pt>
                <c:pt idx="972">
                  <c:v>20.7256</c:v>
                </c:pt>
                <c:pt idx="973">
                  <c:v>20.717099999999999</c:v>
                </c:pt>
                <c:pt idx="974">
                  <c:v>20.706199999999999</c:v>
                </c:pt>
                <c:pt idx="975">
                  <c:v>20.694199999999999</c:v>
                </c:pt>
                <c:pt idx="976">
                  <c:v>20.682700000000001</c:v>
                </c:pt>
                <c:pt idx="977">
                  <c:v>20.672999999999998</c:v>
                </c:pt>
                <c:pt idx="978">
                  <c:v>20.663900000000002</c:v>
                </c:pt>
                <c:pt idx="979">
                  <c:v>20.649699999999999</c:v>
                </c:pt>
                <c:pt idx="980">
                  <c:v>20.640999999999998</c:v>
                </c:pt>
                <c:pt idx="981">
                  <c:v>20.635300000000001</c:v>
                </c:pt>
                <c:pt idx="982">
                  <c:v>20.6236</c:v>
                </c:pt>
                <c:pt idx="983">
                  <c:v>20.6081</c:v>
                </c:pt>
                <c:pt idx="984">
                  <c:v>20.599699999999999</c:v>
                </c:pt>
                <c:pt idx="985">
                  <c:v>20.592700000000001</c:v>
                </c:pt>
                <c:pt idx="986">
                  <c:v>20.5808</c:v>
                </c:pt>
                <c:pt idx="987">
                  <c:v>20.5718</c:v>
                </c:pt>
                <c:pt idx="988">
                  <c:v>20.559899999999999</c:v>
                </c:pt>
                <c:pt idx="989">
                  <c:v>20.549700000000001</c:v>
                </c:pt>
                <c:pt idx="990">
                  <c:v>20.543800000000001</c:v>
                </c:pt>
                <c:pt idx="991">
                  <c:v>20.532299999999999</c:v>
                </c:pt>
                <c:pt idx="992">
                  <c:v>20.523599999999998</c:v>
                </c:pt>
                <c:pt idx="993">
                  <c:v>20.5185</c:v>
                </c:pt>
                <c:pt idx="994">
                  <c:v>20.509699999999999</c:v>
                </c:pt>
                <c:pt idx="995">
                  <c:v>20.4968</c:v>
                </c:pt>
                <c:pt idx="996">
                  <c:v>20.489599999999999</c:v>
                </c:pt>
                <c:pt idx="997">
                  <c:v>20.485399999999998</c:v>
                </c:pt>
                <c:pt idx="998">
                  <c:v>20.4803</c:v>
                </c:pt>
                <c:pt idx="999">
                  <c:v>20.468399999999999</c:v>
                </c:pt>
                <c:pt idx="1000">
                  <c:v>20.459399999999999</c:v>
                </c:pt>
                <c:pt idx="1001">
                  <c:v>20.451799999999999</c:v>
                </c:pt>
                <c:pt idx="1002">
                  <c:v>20.449300000000001</c:v>
                </c:pt>
                <c:pt idx="1003">
                  <c:v>20.438099999999999</c:v>
                </c:pt>
                <c:pt idx="1004">
                  <c:v>20.4282</c:v>
                </c:pt>
                <c:pt idx="1005">
                  <c:v>20.4237</c:v>
                </c:pt>
                <c:pt idx="1006">
                  <c:v>20.415500000000002</c:v>
                </c:pt>
                <c:pt idx="1007">
                  <c:v>20.407399999999999</c:v>
                </c:pt>
                <c:pt idx="1008">
                  <c:v>20.3977</c:v>
                </c:pt>
                <c:pt idx="1009">
                  <c:v>20.395499999999998</c:v>
                </c:pt>
                <c:pt idx="1010">
                  <c:v>20.3887</c:v>
                </c:pt>
                <c:pt idx="1011">
                  <c:v>20.378900000000002</c:v>
                </c:pt>
                <c:pt idx="1012">
                  <c:v>20.370899999999999</c:v>
                </c:pt>
                <c:pt idx="1013">
                  <c:v>20.3628</c:v>
                </c:pt>
                <c:pt idx="1014">
                  <c:v>20.3627</c:v>
                </c:pt>
                <c:pt idx="1015">
                  <c:v>20.3553</c:v>
                </c:pt>
                <c:pt idx="1016">
                  <c:v>20.343699999999998</c:v>
                </c:pt>
                <c:pt idx="1017">
                  <c:v>20.338999999999999</c:v>
                </c:pt>
                <c:pt idx="1018">
                  <c:v>20.333600000000001</c:v>
                </c:pt>
                <c:pt idx="1019">
                  <c:v>20.326899999999998</c:v>
                </c:pt>
                <c:pt idx="1020">
                  <c:v>20.319099999999999</c:v>
                </c:pt>
                <c:pt idx="1021">
                  <c:v>20.315300000000001</c:v>
                </c:pt>
                <c:pt idx="1022">
                  <c:v>20.309799999999999</c:v>
                </c:pt>
                <c:pt idx="1023">
                  <c:v>20.300799999999999</c:v>
                </c:pt>
                <c:pt idx="1024">
                  <c:v>20.291599999999999</c:v>
                </c:pt>
                <c:pt idx="1025">
                  <c:v>20.283100000000001</c:v>
                </c:pt>
                <c:pt idx="1026">
                  <c:v>20.283100000000001</c:v>
                </c:pt>
                <c:pt idx="1027">
                  <c:v>20.276599999999998</c:v>
                </c:pt>
                <c:pt idx="1028">
                  <c:v>20.264500000000002</c:v>
                </c:pt>
                <c:pt idx="1029">
                  <c:v>20.260300000000001</c:v>
                </c:pt>
                <c:pt idx="1030">
                  <c:v>20.255700000000001</c:v>
                </c:pt>
                <c:pt idx="1031">
                  <c:v>20.249500000000001</c:v>
                </c:pt>
                <c:pt idx="1032">
                  <c:v>20.2393</c:v>
                </c:pt>
                <c:pt idx="1033">
                  <c:v>20.232900000000001</c:v>
                </c:pt>
                <c:pt idx="1034">
                  <c:v>20.2255</c:v>
                </c:pt>
                <c:pt idx="1035">
                  <c:v>20.219200000000001</c:v>
                </c:pt>
                <c:pt idx="1036">
                  <c:v>20.211200000000002</c:v>
                </c:pt>
                <c:pt idx="1037">
                  <c:v>20.202000000000002</c:v>
                </c:pt>
                <c:pt idx="1038">
                  <c:v>20.200800000000001</c:v>
                </c:pt>
                <c:pt idx="1039">
                  <c:v>20.194700000000001</c:v>
                </c:pt>
                <c:pt idx="1040">
                  <c:v>20.182700000000001</c:v>
                </c:pt>
                <c:pt idx="1041">
                  <c:v>20.177399999999999</c:v>
                </c:pt>
                <c:pt idx="1042">
                  <c:v>20.173100000000002</c:v>
                </c:pt>
                <c:pt idx="1043">
                  <c:v>20.166499999999999</c:v>
                </c:pt>
                <c:pt idx="1044">
                  <c:v>20.158000000000001</c:v>
                </c:pt>
                <c:pt idx="1045">
                  <c:v>20.1493</c:v>
                </c:pt>
                <c:pt idx="1046">
                  <c:v>20.142499999999998</c:v>
                </c:pt>
                <c:pt idx="1047">
                  <c:v>20.135899999999999</c:v>
                </c:pt>
                <c:pt idx="1048">
                  <c:v>20.126999999999999</c:v>
                </c:pt>
                <c:pt idx="1049">
                  <c:v>20.118300000000001</c:v>
                </c:pt>
                <c:pt idx="1050">
                  <c:v>20.115200000000002</c:v>
                </c:pt>
                <c:pt idx="1051">
                  <c:v>20.113499999999998</c:v>
                </c:pt>
                <c:pt idx="1052">
                  <c:v>20.097899999999999</c:v>
                </c:pt>
                <c:pt idx="1053">
                  <c:v>20.091999999999999</c:v>
                </c:pt>
                <c:pt idx="1054">
                  <c:v>20.084900000000001</c:v>
                </c:pt>
                <c:pt idx="1055">
                  <c:v>20.0778</c:v>
                </c:pt>
                <c:pt idx="1056">
                  <c:v>20.070399999999999</c:v>
                </c:pt>
                <c:pt idx="1057">
                  <c:v>20.058299999999999</c:v>
                </c:pt>
                <c:pt idx="1058">
                  <c:v>20.0486</c:v>
                </c:pt>
                <c:pt idx="1059">
                  <c:v>20.042300000000001</c:v>
                </c:pt>
                <c:pt idx="1060">
                  <c:v>20.030799999999999</c:v>
                </c:pt>
                <c:pt idx="1061">
                  <c:v>20.019100000000002</c:v>
                </c:pt>
                <c:pt idx="1062">
                  <c:v>20.012599999999999</c:v>
                </c:pt>
                <c:pt idx="1063">
                  <c:v>19.997699999999998</c:v>
                </c:pt>
                <c:pt idx="1064">
                  <c:v>19.879300000000001</c:v>
                </c:pt>
                <c:pt idx="1065">
                  <c:v>19.735099999999999</c:v>
                </c:pt>
                <c:pt idx="1066">
                  <c:v>19.636199999999999</c:v>
                </c:pt>
                <c:pt idx="1067">
                  <c:v>19.476299999999998</c:v>
                </c:pt>
                <c:pt idx="1068">
                  <c:v>19.3459</c:v>
                </c:pt>
                <c:pt idx="1069">
                  <c:v>19.236000000000001</c:v>
                </c:pt>
                <c:pt idx="1070">
                  <c:v>19.180299999999999</c:v>
                </c:pt>
                <c:pt idx="1071">
                  <c:v>19.130099999999999</c:v>
                </c:pt>
                <c:pt idx="1072">
                  <c:v>19.0594</c:v>
                </c:pt>
                <c:pt idx="1073">
                  <c:v>18.999600000000001</c:v>
                </c:pt>
                <c:pt idx="1074">
                  <c:v>18.9617</c:v>
                </c:pt>
                <c:pt idx="1075">
                  <c:v>18.934100000000001</c:v>
                </c:pt>
                <c:pt idx="1076">
                  <c:v>18.916899999999998</c:v>
                </c:pt>
                <c:pt idx="1077">
                  <c:v>18.899899999999999</c:v>
                </c:pt>
                <c:pt idx="1078">
                  <c:v>18.880199999999999</c:v>
                </c:pt>
                <c:pt idx="1079">
                  <c:v>18.858499999999999</c:v>
                </c:pt>
                <c:pt idx="1080">
                  <c:v>18.829699999999999</c:v>
                </c:pt>
                <c:pt idx="1081">
                  <c:v>18.795000000000002</c:v>
                </c:pt>
                <c:pt idx="1082">
                  <c:v>18.772200000000002</c:v>
                </c:pt>
                <c:pt idx="1083">
                  <c:v>18.760400000000001</c:v>
                </c:pt>
                <c:pt idx="1084">
                  <c:v>18.743600000000001</c:v>
                </c:pt>
                <c:pt idx="1085">
                  <c:v>18.724599999999999</c:v>
                </c:pt>
                <c:pt idx="1086">
                  <c:v>18.703700000000001</c:v>
                </c:pt>
                <c:pt idx="1087">
                  <c:v>18.690000000000001</c:v>
                </c:pt>
                <c:pt idx="1088">
                  <c:v>18.6737</c:v>
                </c:pt>
                <c:pt idx="1089">
                  <c:v>18.651499999999999</c:v>
                </c:pt>
                <c:pt idx="1090">
                  <c:v>18.638000000000002</c:v>
                </c:pt>
                <c:pt idx="1091">
                  <c:v>18.622599999999998</c:v>
                </c:pt>
                <c:pt idx="1092">
                  <c:v>18.605899999999998</c:v>
                </c:pt>
                <c:pt idx="1093">
                  <c:v>18.586500000000001</c:v>
                </c:pt>
                <c:pt idx="1094">
                  <c:v>18.5715</c:v>
                </c:pt>
                <c:pt idx="1095">
                  <c:v>18.561199999999999</c:v>
                </c:pt>
                <c:pt idx="1096">
                  <c:v>18.549900000000001</c:v>
                </c:pt>
                <c:pt idx="1097">
                  <c:v>18.5288</c:v>
                </c:pt>
                <c:pt idx="1098">
                  <c:v>18.508299999999998</c:v>
                </c:pt>
                <c:pt idx="1099">
                  <c:v>18.488900000000001</c:v>
                </c:pt>
                <c:pt idx="1100">
                  <c:v>18.4711</c:v>
                </c:pt>
                <c:pt idx="1101">
                  <c:v>18.447900000000001</c:v>
                </c:pt>
                <c:pt idx="1102">
                  <c:v>18.428899999999999</c:v>
                </c:pt>
                <c:pt idx="1103">
                  <c:v>18.4101</c:v>
                </c:pt>
                <c:pt idx="1104">
                  <c:v>18.3902</c:v>
                </c:pt>
                <c:pt idx="1105">
                  <c:v>18.369199999999999</c:v>
                </c:pt>
                <c:pt idx="1106">
                  <c:v>18.347799999999999</c:v>
                </c:pt>
                <c:pt idx="1107">
                  <c:v>18.334299999999999</c:v>
                </c:pt>
                <c:pt idx="1108">
                  <c:v>18.318200000000001</c:v>
                </c:pt>
                <c:pt idx="1109">
                  <c:v>18.296900000000001</c:v>
                </c:pt>
                <c:pt idx="1110">
                  <c:v>18.276199999999999</c:v>
                </c:pt>
                <c:pt idx="1111">
                  <c:v>18.256399999999999</c:v>
                </c:pt>
                <c:pt idx="1112">
                  <c:v>18.239999999999998</c:v>
                </c:pt>
                <c:pt idx="1113">
                  <c:v>18.2164</c:v>
                </c:pt>
                <c:pt idx="1114">
                  <c:v>18.192</c:v>
                </c:pt>
                <c:pt idx="1115">
                  <c:v>18.173100000000002</c:v>
                </c:pt>
                <c:pt idx="1116">
                  <c:v>18.153700000000001</c:v>
                </c:pt>
                <c:pt idx="1117">
                  <c:v>18.1313</c:v>
                </c:pt>
                <c:pt idx="1118">
                  <c:v>18.107600000000001</c:v>
                </c:pt>
                <c:pt idx="1119">
                  <c:v>18.091999999999999</c:v>
                </c:pt>
                <c:pt idx="1120">
                  <c:v>18.073699999999999</c:v>
                </c:pt>
                <c:pt idx="1121">
                  <c:v>18.05</c:v>
                </c:pt>
                <c:pt idx="1122">
                  <c:v>18.027999999999999</c:v>
                </c:pt>
                <c:pt idx="1123">
                  <c:v>18.006799999999998</c:v>
                </c:pt>
                <c:pt idx="1124">
                  <c:v>17.980599999999999</c:v>
                </c:pt>
                <c:pt idx="1125">
                  <c:v>17.9541</c:v>
                </c:pt>
                <c:pt idx="1126">
                  <c:v>17.924499999999998</c:v>
                </c:pt>
                <c:pt idx="1127">
                  <c:v>17.8949</c:v>
                </c:pt>
                <c:pt idx="1128">
                  <c:v>17.875299999999999</c:v>
                </c:pt>
                <c:pt idx="1129">
                  <c:v>17.857199999999999</c:v>
                </c:pt>
                <c:pt idx="1130">
                  <c:v>17.832000000000001</c:v>
                </c:pt>
                <c:pt idx="1131">
                  <c:v>17.814599999999999</c:v>
                </c:pt>
                <c:pt idx="1132">
                  <c:v>17.7989</c:v>
                </c:pt>
                <c:pt idx="1133">
                  <c:v>17.776900000000001</c:v>
                </c:pt>
                <c:pt idx="1134">
                  <c:v>17.752800000000001</c:v>
                </c:pt>
                <c:pt idx="1135">
                  <c:v>17.728999999999999</c:v>
                </c:pt>
                <c:pt idx="1136">
                  <c:v>17.712900000000001</c:v>
                </c:pt>
                <c:pt idx="1137">
                  <c:v>17.689699999999998</c:v>
                </c:pt>
                <c:pt idx="1138">
                  <c:v>17.665700000000001</c:v>
                </c:pt>
                <c:pt idx="1139">
                  <c:v>17.640899999999998</c:v>
                </c:pt>
                <c:pt idx="1140">
                  <c:v>17.612300000000001</c:v>
                </c:pt>
                <c:pt idx="1141">
                  <c:v>17.5793</c:v>
                </c:pt>
                <c:pt idx="1142">
                  <c:v>17.5456</c:v>
                </c:pt>
                <c:pt idx="1143">
                  <c:v>17.522600000000001</c:v>
                </c:pt>
                <c:pt idx="1144">
                  <c:v>17.4938</c:v>
                </c:pt>
                <c:pt idx="1145">
                  <c:v>17.466699999999999</c:v>
                </c:pt>
                <c:pt idx="1146">
                  <c:v>17.439299999999999</c:v>
                </c:pt>
                <c:pt idx="1147">
                  <c:v>17.409099999999999</c:v>
                </c:pt>
                <c:pt idx="1148">
                  <c:v>17.381</c:v>
                </c:pt>
                <c:pt idx="1149">
                  <c:v>17.349</c:v>
                </c:pt>
                <c:pt idx="1150">
                  <c:v>17.310300000000002</c:v>
                </c:pt>
                <c:pt idx="1151">
                  <c:v>17.283000000000001</c:v>
                </c:pt>
                <c:pt idx="1152">
                  <c:v>17.2623</c:v>
                </c:pt>
                <c:pt idx="1153">
                  <c:v>17.238700000000001</c:v>
                </c:pt>
                <c:pt idx="1154">
                  <c:v>17.209900000000001</c:v>
                </c:pt>
                <c:pt idx="1155">
                  <c:v>17.1858</c:v>
                </c:pt>
                <c:pt idx="1156">
                  <c:v>17.164999999999999</c:v>
                </c:pt>
                <c:pt idx="1157">
                  <c:v>17.140599999999999</c:v>
                </c:pt>
                <c:pt idx="1158">
                  <c:v>17.111799999999999</c:v>
                </c:pt>
                <c:pt idx="1159">
                  <c:v>17.079699999999999</c:v>
                </c:pt>
                <c:pt idx="1160">
                  <c:v>17.048200000000001</c:v>
                </c:pt>
                <c:pt idx="1161">
                  <c:v>17.0259</c:v>
                </c:pt>
                <c:pt idx="1162">
                  <c:v>16.997199999999999</c:v>
                </c:pt>
                <c:pt idx="1163">
                  <c:v>16.9694</c:v>
                </c:pt>
                <c:pt idx="1164">
                  <c:v>16.9468</c:v>
                </c:pt>
                <c:pt idx="1165">
                  <c:v>16.917000000000002</c:v>
                </c:pt>
                <c:pt idx="1166">
                  <c:v>16.881499999999999</c:v>
                </c:pt>
                <c:pt idx="1167">
                  <c:v>16.850200000000001</c:v>
                </c:pt>
                <c:pt idx="1168">
                  <c:v>16.8203</c:v>
                </c:pt>
                <c:pt idx="1169">
                  <c:v>16.791599999999999</c:v>
                </c:pt>
                <c:pt idx="1170">
                  <c:v>16.7592</c:v>
                </c:pt>
                <c:pt idx="1171">
                  <c:v>16.714400000000001</c:v>
                </c:pt>
                <c:pt idx="1172">
                  <c:v>16.678100000000001</c:v>
                </c:pt>
                <c:pt idx="1173">
                  <c:v>16.6493</c:v>
                </c:pt>
                <c:pt idx="1174">
                  <c:v>16.615300000000001</c:v>
                </c:pt>
                <c:pt idx="1175">
                  <c:v>16.578099999999999</c:v>
                </c:pt>
                <c:pt idx="1176">
                  <c:v>16.5413</c:v>
                </c:pt>
                <c:pt idx="1177">
                  <c:v>16.509799999999998</c:v>
                </c:pt>
                <c:pt idx="1178">
                  <c:v>16.4816</c:v>
                </c:pt>
                <c:pt idx="1179">
                  <c:v>16.453299999999999</c:v>
                </c:pt>
                <c:pt idx="1180">
                  <c:v>16.429500000000001</c:v>
                </c:pt>
                <c:pt idx="1181">
                  <c:v>16.405100000000001</c:v>
                </c:pt>
                <c:pt idx="1182">
                  <c:v>16.373799999999999</c:v>
                </c:pt>
                <c:pt idx="1183">
                  <c:v>16.343599999999999</c:v>
                </c:pt>
                <c:pt idx="1184">
                  <c:v>16.315999999999999</c:v>
                </c:pt>
                <c:pt idx="1185">
                  <c:v>16.287400000000002</c:v>
                </c:pt>
                <c:pt idx="1186">
                  <c:v>16.252300000000002</c:v>
                </c:pt>
                <c:pt idx="1187">
                  <c:v>16.215199999999999</c:v>
                </c:pt>
                <c:pt idx="1188">
                  <c:v>16.1753</c:v>
                </c:pt>
                <c:pt idx="1189">
                  <c:v>16.142299999999999</c:v>
                </c:pt>
                <c:pt idx="1190">
                  <c:v>16.1129</c:v>
                </c:pt>
                <c:pt idx="1191">
                  <c:v>16.081499999999998</c:v>
                </c:pt>
                <c:pt idx="1192">
                  <c:v>16.043399999999998</c:v>
                </c:pt>
                <c:pt idx="1193">
                  <c:v>16.0107</c:v>
                </c:pt>
                <c:pt idx="1194">
                  <c:v>15.973800000000001</c:v>
                </c:pt>
                <c:pt idx="1195">
                  <c:v>15.916600000000001</c:v>
                </c:pt>
                <c:pt idx="1196">
                  <c:v>15.8649</c:v>
                </c:pt>
                <c:pt idx="1197">
                  <c:v>15.818099999999999</c:v>
                </c:pt>
                <c:pt idx="1198">
                  <c:v>15.7828</c:v>
                </c:pt>
                <c:pt idx="1199">
                  <c:v>15.737299999999999</c:v>
                </c:pt>
                <c:pt idx="1200">
                  <c:v>15.6983</c:v>
                </c:pt>
                <c:pt idx="1201">
                  <c:v>15.6654</c:v>
                </c:pt>
                <c:pt idx="1202">
                  <c:v>15.641299999999999</c:v>
                </c:pt>
                <c:pt idx="1203">
                  <c:v>15.6105</c:v>
                </c:pt>
                <c:pt idx="1204">
                  <c:v>15.577500000000001</c:v>
                </c:pt>
                <c:pt idx="1205">
                  <c:v>15.5412</c:v>
                </c:pt>
                <c:pt idx="1206">
                  <c:v>15.5044</c:v>
                </c:pt>
                <c:pt idx="1207">
                  <c:v>15.472799999999999</c:v>
                </c:pt>
                <c:pt idx="1208">
                  <c:v>15.440300000000001</c:v>
                </c:pt>
                <c:pt idx="1209">
                  <c:v>15.413</c:v>
                </c:pt>
                <c:pt idx="1210">
                  <c:v>15.386900000000001</c:v>
                </c:pt>
                <c:pt idx="1211">
                  <c:v>15.3468</c:v>
                </c:pt>
                <c:pt idx="1212">
                  <c:v>15.309699999999999</c:v>
                </c:pt>
                <c:pt idx="1213">
                  <c:v>15.271100000000001</c:v>
                </c:pt>
                <c:pt idx="1214">
                  <c:v>15.239599999999999</c:v>
                </c:pt>
                <c:pt idx="1215">
                  <c:v>15.192500000000001</c:v>
                </c:pt>
                <c:pt idx="1216">
                  <c:v>15.1426</c:v>
                </c:pt>
                <c:pt idx="1217">
                  <c:v>15.106299999999999</c:v>
                </c:pt>
                <c:pt idx="1218">
                  <c:v>15.074299999999999</c:v>
                </c:pt>
                <c:pt idx="1219">
                  <c:v>15.041499999999999</c:v>
                </c:pt>
                <c:pt idx="1220">
                  <c:v>15.010999999999999</c:v>
                </c:pt>
                <c:pt idx="1221">
                  <c:v>14.979799999999999</c:v>
                </c:pt>
                <c:pt idx="1222">
                  <c:v>14.949</c:v>
                </c:pt>
                <c:pt idx="1223">
                  <c:v>14.9171</c:v>
                </c:pt>
                <c:pt idx="1224">
                  <c:v>14.8813</c:v>
                </c:pt>
                <c:pt idx="1225">
                  <c:v>14.8515</c:v>
                </c:pt>
                <c:pt idx="1226">
                  <c:v>14.8201</c:v>
                </c:pt>
                <c:pt idx="1227">
                  <c:v>14.7788</c:v>
                </c:pt>
                <c:pt idx="1228">
                  <c:v>14.732200000000001</c:v>
                </c:pt>
                <c:pt idx="1229">
                  <c:v>14.6952</c:v>
                </c:pt>
                <c:pt idx="1230">
                  <c:v>14.6554</c:v>
                </c:pt>
                <c:pt idx="1231">
                  <c:v>14.6127</c:v>
                </c:pt>
                <c:pt idx="1232">
                  <c:v>14.570399999999999</c:v>
                </c:pt>
                <c:pt idx="1233">
                  <c:v>14.521000000000001</c:v>
                </c:pt>
                <c:pt idx="1234">
                  <c:v>14.459199999999999</c:v>
                </c:pt>
                <c:pt idx="1235">
                  <c:v>14.418100000000001</c:v>
                </c:pt>
                <c:pt idx="1236">
                  <c:v>14.3772</c:v>
                </c:pt>
                <c:pt idx="1237">
                  <c:v>14.339700000000001</c:v>
                </c:pt>
                <c:pt idx="1238">
                  <c:v>14.2845</c:v>
                </c:pt>
                <c:pt idx="1239">
                  <c:v>14.2341</c:v>
                </c:pt>
                <c:pt idx="1240">
                  <c:v>14.1906</c:v>
                </c:pt>
                <c:pt idx="1241">
                  <c:v>14.145</c:v>
                </c:pt>
                <c:pt idx="1242">
                  <c:v>14.1128</c:v>
                </c:pt>
                <c:pt idx="1243">
                  <c:v>14.077500000000001</c:v>
                </c:pt>
                <c:pt idx="1244">
                  <c:v>14.041700000000001</c:v>
                </c:pt>
                <c:pt idx="1245">
                  <c:v>14.007300000000001</c:v>
                </c:pt>
                <c:pt idx="1246">
                  <c:v>13.9596</c:v>
                </c:pt>
                <c:pt idx="1247">
                  <c:v>13.910500000000001</c:v>
                </c:pt>
                <c:pt idx="1248">
                  <c:v>13.8651</c:v>
                </c:pt>
                <c:pt idx="1249">
                  <c:v>13.821300000000001</c:v>
                </c:pt>
                <c:pt idx="1250">
                  <c:v>13.767899999999999</c:v>
                </c:pt>
                <c:pt idx="1251">
                  <c:v>13.725099999999999</c:v>
                </c:pt>
                <c:pt idx="1252">
                  <c:v>13.6698</c:v>
                </c:pt>
                <c:pt idx="1253">
                  <c:v>13.6036</c:v>
                </c:pt>
                <c:pt idx="1254">
                  <c:v>13.558</c:v>
                </c:pt>
                <c:pt idx="1255">
                  <c:v>13.5124</c:v>
                </c:pt>
                <c:pt idx="1256">
                  <c:v>13.4503</c:v>
                </c:pt>
                <c:pt idx="1257">
                  <c:v>13.3674</c:v>
                </c:pt>
                <c:pt idx="1258">
                  <c:v>13.3195</c:v>
                </c:pt>
                <c:pt idx="1259">
                  <c:v>13.2674</c:v>
                </c:pt>
                <c:pt idx="1260">
                  <c:v>13.2121</c:v>
                </c:pt>
                <c:pt idx="1261">
                  <c:v>13.147</c:v>
                </c:pt>
                <c:pt idx="1262">
                  <c:v>13.0776</c:v>
                </c:pt>
                <c:pt idx="1263">
                  <c:v>13.007899999999999</c:v>
                </c:pt>
                <c:pt idx="1264">
                  <c:v>12.9339</c:v>
                </c:pt>
                <c:pt idx="1265">
                  <c:v>12.848599999999999</c:v>
                </c:pt>
                <c:pt idx="1266">
                  <c:v>12.716900000000001</c:v>
                </c:pt>
                <c:pt idx="1267">
                  <c:v>12.5715</c:v>
                </c:pt>
                <c:pt idx="1268">
                  <c:v>12.4099</c:v>
                </c:pt>
                <c:pt idx="1269">
                  <c:v>12.2349</c:v>
                </c:pt>
                <c:pt idx="1270">
                  <c:v>12.068099999999999</c:v>
                </c:pt>
                <c:pt idx="1271">
                  <c:v>11.909700000000001</c:v>
                </c:pt>
                <c:pt idx="1272">
                  <c:v>11.735300000000001</c:v>
                </c:pt>
                <c:pt idx="1273">
                  <c:v>11.5473</c:v>
                </c:pt>
                <c:pt idx="1274">
                  <c:v>11.3324</c:v>
                </c:pt>
                <c:pt idx="1275">
                  <c:v>11.1127</c:v>
                </c:pt>
                <c:pt idx="1276">
                  <c:v>10.905799999999999</c:v>
                </c:pt>
                <c:pt idx="1277">
                  <c:v>10.7125</c:v>
                </c:pt>
                <c:pt idx="1278">
                  <c:v>10.5205</c:v>
                </c:pt>
                <c:pt idx="1279">
                  <c:v>10.3203</c:v>
                </c:pt>
                <c:pt idx="1280">
                  <c:v>10.1289</c:v>
                </c:pt>
                <c:pt idx="1281">
                  <c:v>9.9182000000000006</c:v>
                </c:pt>
                <c:pt idx="1282">
                  <c:v>9.7235999999999994</c:v>
                </c:pt>
                <c:pt idx="1283">
                  <c:v>9.5191999999999997</c:v>
                </c:pt>
                <c:pt idx="1284">
                  <c:v>9.3293999999999997</c:v>
                </c:pt>
                <c:pt idx="1285">
                  <c:v>9.1138999999999992</c:v>
                </c:pt>
                <c:pt idx="1286">
                  <c:v>8.9314</c:v>
                </c:pt>
                <c:pt idx="1287">
                  <c:v>8.7655999999999992</c:v>
                </c:pt>
                <c:pt idx="1288">
                  <c:v>8.6121999999999996</c:v>
                </c:pt>
                <c:pt idx="1289">
                  <c:v>8.4222000000000001</c:v>
                </c:pt>
                <c:pt idx="1290">
                  <c:v>8.2454999999999998</c:v>
                </c:pt>
                <c:pt idx="1291">
                  <c:v>8.0667000000000009</c:v>
                </c:pt>
                <c:pt idx="1292">
                  <c:v>7.8734000000000002</c:v>
                </c:pt>
                <c:pt idx="1293">
                  <c:v>7.6388999999999996</c:v>
                </c:pt>
                <c:pt idx="1294">
                  <c:v>7.3304</c:v>
                </c:pt>
                <c:pt idx="1295">
                  <c:v>6.7336</c:v>
                </c:pt>
                <c:pt idx="1296">
                  <c:v>6.0011999999999999</c:v>
                </c:pt>
                <c:pt idx="1297">
                  <c:v>4.5861999999999998</c:v>
                </c:pt>
                <c:pt idx="1298">
                  <c:v>4.5145999999999997</c:v>
                </c:pt>
                <c:pt idx="1299">
                  <c:v>4.5126999999999997</c:v>
                </c:pt>
                <c:pt idx="1300">
                  <c:v>4.5236000000000001</c:v>
                </c:pt>
                <c:pt idx="1301">
                  <c:v>4.5364000000000004</c:v>
                </c:pt>
                <c:pt idx="1302">
                  <c:v>4.5490000000000004</c:v>
                </c:pt>
                <c:pt idx="1303">
                  <c:v>4.5650000000000004</c:v>
                </c:pt>
                <c:pt idx="1304">
                  <c:v>4.5755999999999997</c:v>
                </c:pt>
                <c:pt idx="1305">
                  <c:v>4.5852000000000004</c:v>
                </c:pt>
                <c:pt idx="1306">
                  <c:v>4.5975999999999999</c:v>
                </c:pt>
                <c:pt idx="1307">
                  <c:v>4.6044999999999998</c:v>
                </c:pt>
                <c:pt idx="1308">
                  <c:v>4.6147999999999998</c:v>
                </c:pt>
                <c:pt idx="1309">
                  <c:v>4.6196000000000002</c:v>
                </c:pt>
                <c:pt idx="1310">
                  <c:v>4.6246999999999998</c:v>
                </c:pt>
                <c:pt idx="1311">
                  <c:v>4.6306000000000003</c:v>
                </c:pt>
                <c:pt idx="1312">
                  <c:v>4.6376999999999997</c:v>
                </c:pt>
                <c:pt idx="1313">
                  <c:v>4.6403999999999996</c:v>
                </c:pt>
                <c:pt idx="1314">
                  <c:v>4.6429</c:v>
                </c:pt>
                <c:pt idx="1315">
                  <c:v>4.6466000000000003</c:v>
                </c:pt>
                <c:pt idx="1316">
                  <c:v>4.6487999999999996</c:v>
                </c:pt>
                <c:pt idx="1317">
                  <c:v>4.6494</c:v>
                </c:pt>
                <c:pt idx="1318">
                  <c:v>4.6521999999999997</c:v>
                </c:pt>
                <c:pt idx="1319">
                  <c:v>4.6546000000000003</c:v>
                </c:pt>
                <c:pt idx="1320">
                  <c:v>4.6577999999999999</c:v>
                </c:pt>
                <c:pt idx="1321">
                  <c:v>4.6577999999999999</c:v>
                </c:pt>
                <c:pt idx="1322">
                  <c:v>4.6566000000000001</c:v>
                </c:pt>
                <c:pt idx="1323">
                  <c:v>4.6576000000000004</c:v>
                </c:pt>
                <c:pt idx="1324">
                  <c:v>4.6589</c:v>
                </c:pt>
                <c:pt idx="1325">
                  <c:v>4.6589999999999998</c:v>
                </c:pt>
                <c:pt idx="1326">
                  <c:v>4.657</c:v>
                </c:pt>
                <c:pt idx="1327">
                  <c:v>4.6585999999999999</c:v>
                </c:pt>
                <c:pt idx="1328">
                  <c:v>4.6588000000000003</c:v>
                </c:pt>
                <c:pt idx="1329">
                  <c:v>4.6588000000000003</c:v>
                </c:pt>
                <c:pt idx="1330">
                  <c:v>4.6593</c:v>
                </c:pt>
                <c:pt idx="1331">
                  <c:v>4.6596000000000002</c:v>
                </c:pt>
                <c:pt idx="1332">
                  <c:v>4.6619000000000002</c:v>
                </c:pt>
                <c:pt idx="1333">
                  <c:v>4.6626000000000003</c:v>
                </c:pt>
                <c:pt idx="1334">
                  <c:v>4.6595000000000004</c:v>
                </c:pt>
                <c:pt idx="1335">
                  <c:v>4.6604999999999999</c:v>
                </c:pt>
                <c:pt idx="1336">
                  <c:v>4.6616999999999997</c:v>
                </c:pt>
                <c:pt idx="1337">
                  <c:v>4.6611000000000002</c:v>
                </c:pt>
                <c:pt idx="1338">
                  <c:v>4.66</c:v>
                </c:pt>
                <c:pt idx="1339">
                  <c:v>4.6601999999999997</c:v>
                </c:pt>
                <c:pt idx="1340">
                  <c:v>4.6609999999999996</c:v>
                </c:pt>
                <c:pt idx="1341">
                  <c:v>4.6619000000000002</c:v>
                </c:pt>
                <c:pt idx="1342">
                  <c:v>4.6622000000000003</c:v>
                </c:pt>
                <c:pt idx="1343">
                  <c:v>4.665</c:v>
                </c:pt>
                <c:pt idx="1344">
                  <c:v>4.6638999999999999</c:v>
                </c:pt>
                <c:pt idx="1345">
                  <c:v>4.6661999999999999</c:v>
                </c:pt>
                <c:pt idx="1346">
                  <c:v>4.6638000000000002</c:v>
                </c:pt>
                <c:pt idx="1347">
                  <c:v>4.6656000000000004</c:v>
                </c:pt>
                <c:pt idx="1348">
                  <c:v>4.6680000000000001</c:v>
                </c:pt>
                <c:pt idx="1349">
                  <c:v>4.6677</c:v>
                </c:pt>
                <c:pt idx="1350">
                  <c:v>4.6677</c:v>
                </c:pt>
                <c:pt idx="1351">
                  <c:v>4.6662999999999997</c:v>
                </c:pt>
                <c:pt idx="1352">
                  <c:v>4.6675000000000004</c:v>
                </c:pt>
                <c:pt idx="1353">
                  <c:v>4.6672000000000002</c:v>
                </c:pt>
                <c:pt idx="1354">
                  <c:v>4.6656000000000004</c:v>
                </c:pt>
                <c:pt idx="1355">
                  <c:v>4.6650999999999998</c:v>
                </c:pt>
                <c:pt idx="1356">
                  <c:v>4.6670999999999996</c:v>
                </c:pt>
                <c:pt idx="1357">
                  <c:v>4.6691000000000003</c:v>
                </c:pt>
                <c:pt idx="1358">
                  <c:v>4.6669</c:v>
                </c:pt>
                <c:pt idx="1359">
                  <c:v>4.6654999999999998</c:v>
                </c:pt>
                <c:pt idx="1360">
                  <c:v>4.6687000000000003</c:v>
                </c:pt>
                <c:pt idx="1361">
                  <c:v>4.6695000000000002</c:v>
                </c:pt>
                <c:pt idx="1362">
                  <c:v>4.6702000000000004</c:v>
                </c:pt>
                <c:pt idx="1363">
                  <c:v>4.6684000000000001</c:v>
                </c:pt>
                <c:pt idx="1364">
                  <c:v>4.6706000000000003</c:v>
                </c:pt>
                <c:pt idx="1365">
                  <c:v>4.6711999999999998</c:v>
                </c:pt>
                <c:pt idx="1366">
                  <c:v>4.6722000000000001</c:v>
                </c:pt>
                <c:pt idx="1367">
                  <c:v>4.6710000000000003</c:v>
                </c:pt>
                <c:pt idx="1368">
                  <c:v>4.6707000000000001</c:v>
                </c:pt>
                <c:pt idx="1369">
                  <c:v>4.6738</c:v>
                </c:pt>
                <c:pt idx="1370">
                  <c:v>4.6711</c:v>
                </c:pt>
                <c:pt idx="1371">
                  <c:v>4.6725000000000003</c:v>
                </c:pt>
                <c:pt idx="1372">
                  <c:v>4.6748000000000003</c:v>
                </c:pt>
                <c:pt idx="1373">
                  <c:v>4.6763000000000003</c:v>
                </c:pt>
                <c:pt idx="1374">
                  <c:v>4.6753999999999998</c:v>
                </c:pt>
                <c:pt idx="1375">
                  <c:v>4.6746999999999996</c:v>
                </c:pt>
                <c:pt idx="1376">
                  <c:v>4.6767000000000003</c:v>
                </c:pt>
                <c:pt idx="1377">
                  <c:v>4.6769999999999996</c:v>
                </c:pt>
                <c:pt idx="1378">
                  <c:v>4.6780999999999997</c:v>
                </c:pt>
                <c:pt idx="1379">
                  <c:v>4.6779999999999999</c:v>
                </c:pt>
                <c:pt idx="1380">
                  <c:v>4.6764999999999999</c:v>
                </c:pt>
                <c:pt idx="1381">
                  <c:v>4.6794000000000002</c:v>
                </c:pt>
                <c:pt idx="1382">
                  <c:v>4.6780999999999997</c:v>
                </c:pt>
                <c:pt idx="1383">
                  <c:v>4.6787000000000001</c:v>
                </c:pt>
                <c:pt idx="1384">
                  <c:v>4.6821999999999999</c:v>
                </c:pt>
                <c:pt idx="1385">
                  <c:v>4.6837</c:v>
                </c:pt>
                <c:pt idx="1386">
                  <c:v>4.6821000000000002</c:v>
                </c:pt>
                <c:pt idx="1387">
                  <c:v>4.6839000000000004</c:v>
                </c:pt>
                <c:pt idx="1388">
                  <c:v>4.6836000000000002</c:v>
                </c:pt>
                <c:pt idx="1389">
                  <c:v>4.6863999999999999</c:v>
                </c:pt>
                <c:pt idx="1390">
                  <c:v>4.6864999999999997</c:v>
                </c:pt>
                <c:pt idx="1391">
                  <c:v>4.6868999999999996</c:v>
                </c:pt>
                <c:pt idx="1392">
                  <c:v>4.6863000000000001</c:v>
                </c:pt>
                <c:pt idx="1393">
                  <c:v>4.6904000000000003</c:v>
                </c:pt>
                <c:pt idx="1394">
                  <c:v>4.6905000000000001</c:v>
                </c:pt>
                <c:pt idx="1395">
                  <c:v>4.6905000000000001</c:v>
                </c:pt>
                <c:pt idx="1396">
                  <c:v>4.6938000000000004</c:v>
                </c:pt>
                <c:pt idx="1397">
                  <c:v>4.6947000000000001</c:v>
                </c:pt>
                <c:pt idx="1398">
                  <c:v>4.6943999999999999</c:v>
                </c:pt>
                <c:pt idx="1399">
                  <c:v>4.6924999999999999</c:v>
                </c:pt>
                <c:pt idx="1400">
                  <c:v>4.6927000000000003</c:v>
                </c:pt>
                <c:pt idx="1401">
                  <c:v>4.6954000000000002</c:v>
                </c:pt>
                <c:pt idx="1402">
                  <c:v>4.6955999999999998</c:v>
                </c:pt>
                <c:pt idx="1403">
                  <c:v>4.6932999999999998</c:v>
                </c:pt>
                <c:pt idx="1404">
                  <c:v>4.6936</c:v>
                </c:pt>
                <c:pt idx="1405">
                  <c:v>4.6957000000000004</c:v>
                </c:pt>
                <c:pt idx="1406">
                  <c:v>4.6959999999999997</c:v>
                </c:pt>
                <c:pt idx="1407">
                  <c:v>4.6950000000000003</c:v>
                </c:pt>
                <c:pt idx="1408">
                  <c:v>4.6976000000000004</c:v>
                </c:pt>
                <c:pt idx="1409">
                  <c:v>4.6984000000000004</c:v>
                </c:pt>
                <c:pt idx="1410">
                  <c:v>4.6985000000000001</c:v>
                </c:pt>
                <c:pt idx="1411">
                  <c:v>4.6981000000000002</c:v>
                </c:pt>
                <c:pt idx="1412">
                  <c:v>4.6992000000000003</c:v>
                </c:pt>
                <c:pt idx="1413">
                  <c:v>4.7007000000000003</c:v>
                </c:pt>
                <c:pt idx="1414">
                  <c:v>4.7041000000000004</c:v>
                </c:pt>
                <c:pt idx="1415">
                  <c:v>4.7013999999999996</c:v>
                </c:pt>
                <c:pt idx="1416">
                  <c:v>4.7022000000000004</c:v>
                </c:pt>
                <c:pt idx="1417">
                  <c:v>4.7045000000000003</c:v>
                </c:pt>
                <c:pt idx="1418">
                  <c:v>4.7072000000000003</c:v>
                </c:pt>
                <c:pt idx="1419">
                  <c:v>4.7062999999999997</c:v>
                </c:pt>
                <c:pt idx="1420">
                  <c:v>4.7081999999999997</c:v>
                </c:pt>
                <c:pt idx="1421">
                  <c:v>4.7070999999999996</c:v>
                </c:pt>
                <c:pt idx="1422">
                  <c:v>4.7081</c:v>
                </c:pt>
                <c:pt idx="1423">
                  <c:v>4.71</c:v>
                </c:pt>
                <c:pt idx="1424">
                  <c:v>4.7103000000000002</c:v>
                </c:pt>
                <c:pt idx="1425">
                  <c:v>4.7111000000000001</c:v>
                </c:pt>
                <c:pt idx="1426">
                  <c:v>4.7141000000000002</c:v>
                </c:pt>
                <c:pt idx="1427">
                  <c:v>4.7122000000000002</c:v>
                </c:pt>
                <c:pt idx="1428">
                  <c:v>4.7111999999999998</c:v>
                </c:pt>
                <c:pt idx="1429">
                  <c:v>4.7130999999999998</c:v>
                </c:pt>
                <c:pt idx="1430">
                  <c:v>4.7163000000000004</c:v>
                </c:pt>
                <c:pt idx="1431">
                  <c:v>4.7167000000000003</c:v>
                </c:pt>
                <c:pt idx="1432">
                  <c:v>4.7165999999999997</c:v>
                </c:pt>
                <c:pt idx="1433">
                  <c:v>4.7167000000000003</c:v>
                </c:pt>
                <c:pt idx="1434">
                  <c:v>4.7171000000000003</c:v>
                </c:pt>
                <c:pt idx="1435">
                  <c:v>4.7180999999999997</c:v>
                </c:pt>
                <c:pt idx="1436">
                  <c:v>4.718</c:v>
                </c:pt>
                <c:pt idx="1437">
                  <c:v>4.7191999999999998</c:v>
                </c:pt>
                <c:pt idx="1438">
                  <c:v>4.7243000000000004</c:v>
                </c:pt>
                <c:pt idx="1439">
                  <c:v>4.7233000000000001</c:v>
                </c:pt>
                <c:pt idx="1440">
                  <c:v>4.7229999999999999</c:v>
                </c:pt>
                <c:pt idx="1441">
                  <c:v>4.726</c:v>
                </c:pt>
                <c:pt idx="1442">
                  <c:v>4.7270000000000003</c:v>
                </c:pt>
                <c:pt idx="1443">
                  <c:v>4.7290000000000001</c:v>
                </c:pt>
                <c:pt idx="1444">
                  <c:v>4.7282999999999999</c:v>
                </c:pt>
                <c:pt idx="1445">
                  <c:v>4.7290000000000001</c:v>
                </c:pt>
                <c:pt idx="1446">
                  <c:v>4.7317</c:v>
                </c:pt>
                <c:pt idx="1447">
                  <c:v>4.7319000000000004</c:v>
                </c:pt>
                <c:pt idx="1448">
                  <c:v>4.7321999999999997</c:v>
                </c:pt>
                <c:pt idx="1449">
                  <c:v>4.7313999999999998</c:v>
                </c:pt>
                <c:pt idx="1450">
                  <c:v>4.7356999999999996</c:v>
                </c:pt>
                <c:pt idx="1451">
                  <c:v>4.7366999999999999</c:v>
                </c:pt>
                <c:pt idx="1452">
                  <c:v>4.7333999999999996</c:v>
                </c:pt>
                <c:pt idx="1453">
                  <c:v>4.7363</c:v>
                </c:pt>
                <c:pt idx="1454">
                  <c:v>4.7377000000000002</c:v>
                </c:pt>
                <c:pt idx="1455">
                  <c:v>4.7397999999999998</c:v>
                </c:pt>
                <c:pt idx="1456">
                  <c:v>4.7408999999999999</c:v>
                </c:pt>
                <c:pt idx="1457">
                  <c:v>4.7397999999999998</c:v>
                </c:pt>
                <c:pt idx="1458">
                  <c:v>4.7409999999999997</c:v>
                </c:pt>
                <c:pt idx="1459">
                  <c:v>4.7447999999999997</c:v>
                </c:pt>
                <c:pt idx="1460">
                  <c:v>4.7447999999999997</c:v>
                </c:pt>
                <c:pt idx="1461">
                  <c:v>4.7431999999999999</c:v>
                </c:pt>
                <c:pt idx="1462">
                  <c:v>4.7481</c:v>
                </c:pt>
                <c:pt idx="1463">
                  <c:v>4.7495000000000003</c:v>
                </c:pt>
                <c:pt idx="1464">
                  <c:v>4.7464000000000004</c:v>
                </c:pt>
                <c:pt idx="1465">
                  <c:v>4.7507999999999999</c:v>
                </c:pt>
                <c:pt idx="1466">
                  <c:v>4.7525000000000004</c:v>
                </c:pt>
                <c:pt idx="1467">
                  <c:v>4.7537000000000003</c:v>
                </c:pt>
                <c:pt idx="1468">
                  <c:v>4.7516999999999996</c:v>
                </c:pt>
                <c:pt idx="1469">
                  <c:v>4.7521000000000004</c:v>
                </c:pt>
                <c:pt idx="1470">
                  <c:v>4.7518000000000002</c:v>
                </c:pt>
                <c:pt idx="1471">
                  <c:v>4.7561999999999998</c:v>
                </c:pt>
                <c:pt idx="1472">
                  <c:v>4.7549999999999999</c:v>
                </c:pt>
                <c:pt idx="1473">
                  <c:v>4.7554999999999996</c:v>
                </c:pt>
                <c:pt idx="1474">
                  <c:v>4.7567000000000004</c:v>
                </c:pt>
                <c:pt idx="1475">
                  <c:v>4.7576999999999998</c:v>
                </c:pt>
                <c:pt idx="1476">
                  <c:v>4.7572999999999999</c:v>
                </c:pt>
                <c:pt idx="1477">
                  <c:v>4.7563000000000004</c:v>
                </c:pt>
                <c:pt idx="1478">
                  <c:v>4.7601000000000004</c:v>
                </c:pt>
                <c:pt idx="1479">
                  <c:v>4.7618999999999998</c:v>
                </c:pt>
                <c:pt idx="1480">
                  <c:v>4.7605000000000004</c:v>
                </c:pt>
                <c:pt idx="1481">
                  <c:v>4.7591999999999999</c:v>
                </c:pt>
                <c:pt idx="1482">
                  <c:v>4.7609000000000004</c:v>
                </c:pt>
                <c:pt idx="1483">
                  <c:v>4.7634999999999996</c:v>
                </c:pt>
                <c:pt idx="1484">
                  <c:v>4.7649999999999997</c:v>
                </c:pt>
                <c:pt idx="1485">
                  <c:v>4.7630999999999997</c:v>
                </c:pt>
                <c:pt idx="1486">
                  <c:v>4.7637</c:v>
                </c:pt>
                <c:pt idx="1487">
                  <c:v>4.7682000000000002</c:v>
                </c:pt>
                <c:pt idx="1488">
                  <c:v>4.7676999999999996</c:v>
                </c:pt>
                <c:pt idx="1489">
                  <c:v>4.7697000000000003</c:v>
                </c:pt>
                <c:pt idx="1490">
                  <c:v>4.7706</c:v>
                </c:pt>
                <c:pt idx="1491">
                  <c:v>4.7712000000000003</c:v>
                </c:pt>
                <c:pt idx="1492">
                  <c:v>4.7724000000000002</c:v>
                </c:pt>
                <c:pt idx="1493">
                  <c:v>4.7725999999999997</c:v>
                </c:pt>
                <c:pt idx="1494">
                  <c:v>4.7731000000000003</c:v>
                </c:pt>
                <c:pt idx="1495">
                  <c:v>4.7774999999999999</c:v>
                </c:pt>
                <c:pt idx="1496">
                  <c:v>4.7781000000000002</c:v>
                </c:pt>
                <c:pt idx="1497">
                  <c:v>4.7786</c:v>
                </c:pt>
                <c:pt idx="1498">
                  <c:v>4.7807000000000004</c:v>
                </c:pt>
                <c:pt idx="1499">
                  <c:v>4.7835999999999999</c:v>
                </c:pt>
                <c:pt idx="1500">
                  <c:v>4.7858000000000001</c:v>
                </c:pt>
                <c:pt idx="1501">
                  <c:v>4.7864000000000004</c:v>
                </c:pt>
                <c:pt idx="1502">
                  <c:v>4.7869999999999999</c:v>
                </c:pt>
                <c:pt idx="1503">
                  <c:v>4.7862999999999998</c:v>
                </c:pt>
                <c:pt idx="1504">
                  <c:v>4.7889999999999997</c:v>
                </c:pt>
                <c:pt idx="1505">
                  <c:v>4.7895000000000003</c:v>
                </c:pt>
                <c:pt idx="1506">
                  <c:v>4.7900999999999998</c:v>
                </c:pt>
                <c:pt idx="1507">
                  <c:v>4.7927999999999997</c:v>
                </c:pt>
                <c:pt idx="1508">
                  <c:v>4.7952000000000004</c:v>
                </c:pt>
                <c:pt idx="1509">
                  <c:v>4.7953999999999999</c:v>
                </c:pt>
                <c:pt idx="1510">
                  <c:v>4.7954999999999997</c:v>
                </c:pt>
                <c:pt idx="1511">
                  <c:v>4.8002000000000002</c:v>
                </c:pt>
                <c:pt idx="1512">
                  <c:v>4.8010000000000002</c:v>
                </c:pt>
                <c:pt idx="1513">
                  <c:v>4.8033000000000001</c:v>
                </c:pt>
                <c:pt idx="1514">
                  <c:v>4.8019999999999996</c:v>
                </c:pt>
                <c:pt idx="1515">
                  <c:v>4.8044000000000002</c:v>
                </c:pt>
                <c:pt idx="1516">
                  <c:v>4.8055000000000003</c:v>
                </c:pt>
                <c:pt idx="1517">
                  <c:v>4.8052000000000001</c:v>
                </c:pt>
                <c:pt idx="1518">
                  <c:v>4.8040000000000003</c:v>
                </c:pt>
                <c:pt idx="1519">
                  <c:v>4.8057999999999996</c:v>
                </c:pt>
                <c:pt idx="1520">
                  <c:v>4.8086000000000002</c:v>
                </c:pt>
                <c:pt idx="1521">
                  <c:v>4.8071000000000002</c:v>
                </c:pt>
                <c:pt idx="1522">
                  <c:v>4.8061999999999996</c:v>
                </c:pt>
                <c:pt idx="1523">
                  <c:v>4.8093000000000004</c:v>
                </c:pt>
                <c:pt idx="1524">
                  <c:v>4.8114999999999997</c:v>
                </c:pt>
                <c:pt idx="1525">
                  <c:v>4.8121</c:v>
                </c:pt>
                <c:pt idx="1526">
                  <c:v>4.8136999999999999</c:v>
                </c:pt>
                <c:pt idx="1527">
                  <c:v>4.8122999999999996</c:v>
                </c:pt>
                <c:pt idx="1528">
                  <c:v>4.8148999999999997</c:v>
                </c:pt>
                <c:pt idx="1529">
                  <c:v>4.8146000000000004</c:v>
                </c:pt>
                <c:pt idx="1530">
                  <c:v>4.8154000000000003</c:v>
                </c:pt>
                <c:pt idx="1531">
                  <c:v>4.8185000000000002</c:v>
                </c:pt>
                <c:pt idx="1532">
                  <c:v>4.8201999999999998</c:v>
                </c:pt>
                <c:pt idx="1533">
                  <c:v>4.8193999999999999</c:v>
                </c:pt>
                <c:pt idx="1534">
                  <c:v>4.8190999999999997</c:v>
                </c:pt>
                <c:pt idx="1535">
                  <c:v>4.8217999999999996</c:v>
                </c:pt>
                <c:pt idx="1536">
                  <c:v>4.8228999999999997</c:v>
                </c:pt>
                <c:pt idx="1537">
                  <c:v>4.8238000000000003</c:v>
                </c:pt>
                <c:pt idx="1538">
                  <c:v>4.8226000000000004</c:v>
                </c:pt>
                <c:pt idx="1539">
                  <c:v>4.8217999999999996</c:v>
                </c:pt>
                <c:pt idx="1540">
                  <c:v>4.8238000000000003</c:v>
                </c:pt>
                <c:pt idx="1541">
                  <c:v>4.8250999999999999</c:v>
                </c:pt>
                <c:pt idx="1542">
                  <c:v>4.8246000000000002</c:v>
                </c:pt>
                <c:pt idx="1543">
                  <c:v>4.8266999999999998</c:v>
                </c:pt>
                <c:pt idx="1544">
                  <c:v>4.8266999999999998</c:v>
                </c:pt>
                <c:pt idx="1545">
                  <c:v>4.8268000000000004</c:v>
                </c:pt>
                <c:pt idx="1546">
                  <c:v>4.8281000000000001</c:v>
                </c:pt>
                <c:pt idx="1547">
                  <c:v>4.827</c:v>
                </c:pt>
                <c:pt idx="1548">
                  <c:v>4.8301999999999996</c:v>
                </c:pt>
                <c:pt idx="1549">
                  <c:v>4.8308999999999997</c:v>
                </c:pt>
                <c:pt idx="1550">
                  <c:v>4.8293999999999997</c:v>
                </c:pt>
                <c:pt idx="1551">
                  <c:v>4.8289999999999997</c:v>
                </c:pt>
                <c:pt idx="1552">
                  <c:v>4.8320999999999996</c:v>
                </c:pt>
                <c:pt idx="1553">
                  <c:v>4.8331</c:v>
                </c:pt>
                <c:pt idx="1554">
                  <c:v>4.8315999999999999</c:v>
                </c:pt>
                <c:pt idx="1555">
                  <c:v>4.8327</c:v>
                </c:pt>
                <c:pt idx="1556">
                  <c:v>4.8352000000000004</c:v>
                </c:pt>
                <c:pt idx="1557">
                  <c:v>4.8346999999999998</c:v>
                </c:pt>
                <c:pt idx="1558">
                  <c:v>4.8348000000000004</c:v>
                </c:pt>
                <c:pt idx="1559">
                  <c:v>4.8349000000000002</c:v>
                </c:pt>
                <c:pt idx="1560">
                  <c:v>4.8368000000000002</c:v>
                </c:pt>
                <c:pt idx="1561">
                  <c:v>4.8396999999999997</c:v>
                </c:pt>
                <c:pt idx="1562">
                  <c:v>4.8385999999999996</c:v>
                </c:pt>
                <c:pt idx="1563">
                  <c:v>4.8387000000000002</c:v>
                </c:pt>
                <c:pt idx="1564">
                  <c:v>4.8398000000000003</c:v>
                </c:pt>
                <c:pt idx="1565">
                  <c:v>4.8421000000000003</c:v>
                </c:pt>
                <c:pt idx="1566">
                  <c:v>4.8418999999999999</c:v>
                </c:pt>
                <c:pt idx="1567">
                  <c:v>4.8437999999999999</c:v>
                </c:pt>
                <c:pt idx="1568">
                  <c:v>4.8453999999999997</c:v>
                </c:pt>
                <c:pt idx="1569">
                  <c:v>4.8468</c:v>
                </c:pt>
                <c:pt idx="1570">
                  <c:v>4.8479000000000001</c:v>
                </c:pt>
                <c:pt idx="1571">
                  <c:v>4.8498000000000001</c:v>
                </c:pt>
                <c:pt idx="1572">
                  <c:v>4.8513000000000002</c:v>
                </c:pt>
                <c:pt idx="1573">
                  <c:v>4.8521000000000001</c:v>
                </c:pt>
                <c:pt idx="1574">
                  <c:v>4.8507999999999996</c:v>
                </c:pt>
                <c:pt idx="1575">
                  <c:v>4.8524000000000003</c:v>
                </c:pt>
                <c:pt idx="1576">
                  <c:v>4.8540000000000001</c:v>
                </c:pt>
                <c:pt idx="1577">
                  <c:v>4.8579999999999997</c:v>
                </c:pt>
                <c:pt idx="1578">
                  <c:v>4.8578000000000001</c:v>
                </c:pt>
                <c:pt idx="1579">
                  <c:v>4.8577000000000004</c:v>
                </c:pt>
                <c:pt idx="1580">
                  <c:v>4.8575999999999997</c:v>
                </c:pt>
                <c:pt idx="1581">
                  <c:v>4.8593000000000002</c:v>
                </c:pt>
                <c:pt idx="1582">
                  <c:v>4.8604000000000003</c:v>
                </c:pt>
                <c:pt idx="1583">
                  <c:v>4.8612000000000002</c:v>
                </c:pt>
                <c:pt idx="1584">
                  <c:v>4.8616999999999999</c:v>
                </c:pt>
                <c:pt idx="1585">
                  <c:v>4.8640999999999996</c:v>
                </c:pt>
                <c:pt idx="1586">
                  <c:v>4.8634000000000004</c:v>
                </c:pt>
                <c:pt idx="1587">
                  <c:v>4.8631000000000002</c:v>
                </c:pt>
                <c:pt idx="1588">
                  <c:v>4.8646000000000003</c:v>
                </c:pt>
                <c:pt idx="1589">
                  <c:v>4.8670999999999998</c:v>
                </c:pt>
                <c:pt idx="1590">
                  <c:v>4.8677000000000001</c:v>
                </c:pt>
                <c:pt idx="1591">
                  <c:v>4.867</c:v>
                </c:pt>
                <c:pt idx="1592">
                  <c:v>4.8693</c:v>
                </c:pt>
                <c:pt idx="1593">
                  <c:v>4.8712999999999997</c:v>
                </c:pt>
                <c:pt idx="1594">
                  <c:v>4.8715999999999999</c:v>
                </c:pt>
                <c:pt idx="1595">
                  <c:v>4.8719000000000001</c:v>
                </c:pt>
                <c:pt idx="1596">
                  <c:v>4.8741000000000003</c:v>
                </c:pt>
                <c:pt idx="1597">
                  <c:v>4.8741000000000003</c:v>
                </c:pt>
                <c:pt idx="1598">
                  <c:v>4.8764000000000003</c:v>
                </c:pt>
                <c:pt idx="1599">
                  <c:v>4.8764000000000003</c:v>
                </c:pt>
                <c:pt idx="1600">
                  <c:v>4.8772000000000002</c:v>
                </c:pt>
                <c:pt idx="1601">
                  <c:v>4.8803999999999998</c:v>
                </c:pt>
                <c:pt idx="1602">
                  <c:v>4.8836000000000004</c:v>
                </c:pt>
                <c:pt idx="1603">
                  <c:v>4.8811999999999998</c:v>
                </c:pt>
                <c:pt idx="1604">
                  <c:v>4.8825000000000003</c:v>
                </c:pt>
                <c:pt idx="1605">
                  <c:v>4.8859000000000004</c:v>
                </c:pt>
                <c:pt idx="1606">
                  <c:v>4.8868999999999998</c:v>
                </c:pt>
                <c:pt idx="1607">
                  <c:v>4.8887999999999998</c:v>
                </c:pt>
                <c:pt idx="1608">
                  <c:v>4.8888999999999996</c:v>
                </c:pt>
                <c:pt idx="1609">
                  <c:v>4.8914</c:v>
                </c:pt>
                <c:pt idx="1610">
                  <c:v>4.8921000000000001</c:v>
                </c:pt>
                <c:pt idx="1611">
                  <c:v>4.8906000000000001</c:v>
                </c:pt>
                <c:pt idx="1612">
                  <c:v>4.8926999999999996</c:v>
                </c:pt>
                <c:pt idx="1613">
                  <c:v>4.8975</c:v>
                </c:pt>
                <c:pt idx="1614">
                  <c:v>4.8989000000000003</c:v>
                </c:pt>
                <c:pt idx="1615">
                  <c:v>4.8975999999999997</c:v>
                </c:pt>
                <c:pt idx="1616">
                  <c:v>4.8998999999999997</c:v>
                </c:pt>
                <c:pt idx="1617">
                  <c:v>4.9005999999999998</c:v>
                </c:pt>
                <c:pt idx="1618">
                  <c:v>4.9036999999999997</c:v>
                </c:pt>
                <c:pt idx="1619">
                  <c:v>4.9043000000000001</c:v>
                </c:pt>
                <c:pt idx="1620">
                  <c:v>4.9027000000000003</c:v>
                </c:pt>
                <c:pt idx="1621">
                  <c:v>4.9036</c:v>
                </c:pt>
                <c:pt idx="1622">
                  <c:v>4.9058000000000002</c:v>
                </c:pt>
                <c:pt idx="1623">
                  <c:v>4.9058999999999999</c:v>
                </c:pt>
                <c:pt idx="1624">
                  <c:v>4.9086999999999996</c:v>
                </c:pt>
                <c:pt idx="1625">
                  <c:v>4.9111000000000002</c:v>
                </c:pt>
                <c:pt idx="1626">
                  <c:v>4.9146999999999998</c:v>
                </c:pt>
                <c:pt idx="1627">
                  <c:v>4.9138999999999999</c:v>
                </c:pt>
                <c:pt idx="1628">
                  <c:v>4.9142999999999999</c:v>
                </c:pt>
                <c:pt idx="1629">
                  <c:v>4.9169</c:v>
                </c:pt>
                <c:pt idx="1630">
                  <c:v>4.9192</c:v>
                </c:pt>
                <c:pt idx="1631">
                  <c:v>4.9210000000000003</c:v>
                </c:pt>
                <c:pt idx="1632">
                  <c:v>4.9194000000000004</c:v>
                </c:pt>
                <c:pt idx="1633">
                  <c:v>4.9203999999999999</c:v>
                </c:pt>
                <c:pt idx="1634">
                  <c:v>4.9236000000000004</c:v>
                </c:pt>
                <c:pt idx="1635">
                  <c:v>4.9236000000000004</c:v>
                </c:pt>
                <c:pt idx="1636">
                  <c:v>4.9264000000000001</c:v>
                </c:pt>
                <c:pt idx="1637">
                  <c:v>4.9280999999999997</c:v>
                </c:pt>
                <c:pt idx="1638">
                  <c:v>4.9288999999999996</c:v>
                </c:pt>
                <c:pt idx="1639">
                  <c:v>4.9291</c:v>
                </c:pt>
                <c:pt idx="1640">
                  <c:v>4.9283000000000001</c:v>
                </c:pt>
                <c:pt idx="1641">
                  <c:v>4.93</c:v>
                </c:pt>
                <c:pt idx="1642">
                  <c:v>4.9321000000000002</c:v>
                </c:pt>
                <c:pt idx="1643">
                  <c:v>4.9337</c:v>
                </c:pt>
                <c:pt idx="1644">
                  <c:v>4.9318999999999997</c:v>
                </c:pt>
                <c:pt idx="1645">
                  <c:v>4.9329999999999998</c:v>
                </c:pt>
                <c:pt idx="1646">
                  <c:v>4.9355000000000002</c:v>
                </c:pt>
                <c:pt idx="1647">
                  <c:v>4.9378000000000002</c:v>
                </c:pt>
                <c:pt idx="1648">
                  <c:v>4.9386999999999999</c:v>
                </c:pt>
                <c:pt idx="1649">
                  <c:v>4.9393000000000002</c:v>
                </c:pt>
                <c:pt idx="1650">
                  <c:v>4.9410999999999996</c:v>
                </c:pt>
                <c:pt idx="1651">
                  <c:v>4.9438000000000004</c:v>
                </c:pt>
                <c:pt idx="1652">
                  <c:v>4.9424000000000001</c:v>
                </c:pt>
                <c:pt idx="1653">
                  <c:v>4.9442000000000004</c:v>
                </c:pt>
                <c:pt idx="1654">
                  <c:v>4.9457000000000004</c:v>
                </c:pt>
                <c:pt idx="1655">
                  <c:v>4.9470999999999998</c:v>
                </c:pt>
                <c:pt idx="1656">
                  <c:v>4.9473000000000003</c:v>
                </c:pt>
                <c:pt idx="1657">
                  <c:v>4.9473000000000003</c:v>
                </c:pt>
                <c:pt idx="1658">
                  <c:v>4.9504000000000001</c:v>
                </c:pt>
                <c:pt idx="1659">
                  <c:v>4.9508000000000001</c:v>
                </c:pt>
                <c:pt idx="1660">
                  <c:v>4.9526000000000003</c:v>
                </c:pt>
                <c:pt idx="1661">
                  <c:v>4.9528999999999996</c:v>
                </c:pt>
                <c:pt idx="1662">
                  <c:v>4.9561000000000002</c:v>
                </c:pt>
                <c:pt idx="1663">
                  <c:v>4.9581</c:v>
                </c:pt>
                <c:pt idx="1664">
                  <c:v>4.9574999999999996</c:v>
                </c:pt>
                <c:pt idx="1665">
                  <c:v>4.9588999999999999</c:v>
                </c:pt>
                <c:pt idx="1666">
                  <c:v>4.9603999999999999</c:v>
                </c:pt>
                <c:pt idx="1667">
                  <c:v>4.9614000000000003</c:v>
                </c:pt>
                <c:pt idx="1668">
                  <c:v>4.9626000000000001</c:v>
                </c:pt>
                <c:pt idx="1669">
                  <c:v>4.9619999999999997</c:v>
                </c:pt>
                <c:pt idx="1670">
                  <c:v>4.9646999999999997</c:v>
                </c:pt>
                <c:pt idx="1671">
                  <c:v>4.9680999999999997</c:v>
                </c:pt>
                <c:pt idx="1672">
                  <c:v>4.9698000000000002</c:v>
                </c:pt>
                <c:pt idx="1673">
                  <c:v>4.9698000000000002</c:v>
                </c:pt>
                <c:pt idx="1674">
                  <c:v>4.97</c:v>
                </c:pt>
                <c:pt idx="1675">
                  <c:v>4.9745999999999997</c:v>
                </c:pt>
                <c:pt idx="1676">
                  <c:v>4.9756</c:v>
                </c:pt>
                <c:pt idx="1677">
                  <c:v>4.9749999999999996</c:v>
                </c:pt>
                <c:pt idx="1678">
                  <c:v>4.9776999999999996</c:v>
                </c:pt>
                <c:pt idx="1679">
                  <c:v>4.9794999999999998</c:v>
                </c:pt>
                <c:pt idx="1680">
                  <c:v>4.9802999999999997</c:v>
                </c:pt>
                <c:pt idx="1681">
                  <c:v>4.9797000000000002</c:v>
                </c:pt>
                <c:pt idx="1682">
                  <c:v>4.9824999999999999</c:v>
                </c:pt>
                <c:pt idx="1683">
                  <c:v>4.9855</c:v>
                </c:pt>
                <c:pt idx="1684">
                  <c:v>4.9863</c:v>
                </c:pt>
                <c:pt idx="1685">
                  <c:v>4.9870999999999999</c:v>
                </c:pt>
                <c:pt idx="1686">
                  <c:v>4.9878</c:v>
                </c:pt>
                <c:pt idx="1687">
                  <c:v>4.9907000000000004</c:v>
                </c:pt>
                <c:pt idx="1688">
                  <c:v>4.9916999999999998</c:v>
                </c:pt>
                <c:pt idx="1689">
                  <c:v>4.9915000000000003</c:v>
                </c:pt>
                <c:pt idx="1690">
                  <c:v>4.9946000000000002</c:v>
                </c:pt>
                <c:pt idx="1691">
                  <c:v>4.9955999999999996</c:v>
                </c:pt>
                <c:pt idx="1692">
                  <c:v>4.9953000000000003</c:v>
                </c:pt>
                <c:pt idx="1693">
                  <c:v>4.9973999999999998</c:v>
                </c:pt>
                <c:pt idx="1694">
                  <c:v>4.9978999999999996</c:v>
                </c:pt>
                <c:pt idx="1695">
                  <c:v>5.0014000000000003</c:v>
                </c:pt>
                <c:pt idx="1696">
                  <c:v>5.0011000000000001</c:v>
                </c:pt>
                <c:pt idx="1697">
                  <c:v>5.0019</c:v>
                </c:pt>
                <c:pt idx="1698">
                  <c:v>5.0030000000000001</c:v>
                </c:pt>
                <c:pt idx="1699">
                  <c:v>5.0042999999999997</c:v>
                </c:pt>
                <c:pt idx="1700">
                  <c:v>5.0061999999999998</c:v>
                </c:pt>
                <c:pt idx="1701">
                  <c:v>5.0061</c:v>
                </c:pt>
                <c:pt idx="1702">
                  <c:v>5.0061999999999998</c:v>
                </c:pt>
                <c:pt idx="1703">
                  <c:v>5.008</c:v>
                </c:pt>
                <c:pt idx="1704">
                  <c:v>5.0103</c:v>
                </c:pt>
                <c:pt idx="1705">
                  <c:v>5.0102000000000002</c:v>
                </c:pt>
                <c:pt idx="1706">
                  <c:v>5.0115999999999996</c:v>
                </c:pt>
                <c:pt idx="1707">
                  <c:v>5.0171000000000001</c:v>
                </c:pt>
                <c:pt idx="1708">
                  <c:v>5.0162000000000004</c:v>
                </c:pt>
                <c:pt idx="1709">
                  <c:v>5.0167999999999999</c:v>
                </c:pt>
                <c:pt idx="1710">
                  <c:v>5.0183</c:v>
                </c:pt>
                <c:pt idx="1711">
                  <c:v>5.0201000000000002</c:v>
                </c:pt>
                <c:pt idx="1712">
                  <c:v>5.0233999999999996</c:v>
                </c:pt>
                <c:pt idx="1713">
                  <c:v>5.0229999999999997</c:v>
                </c:pt>
                <c:pt idx="1714">
                  <c:v>5.024</c:v>
                </c:pt>
                <c:pt idx="1715">
                  <c:v>5.0259</c:v>
                </c:pt>
                <c:pt idx="1716">
                  <c:v>5.0275999999999996</c:v>
                </c:pt>
                <c:pt idx="1717">
                  <c:v>5.0284000000000004</c:v>
                </c:pt>
                <c:pt idx="1718">
                  <c:v>5.0289000000000001</c:v>
                </c:pt>
                <c:pt idx="1719">
                  <c:v>5.0313999999999997</c:v>
                </c:pt>
                <c:pt idx="1720">
                  <c:v>5.0326000000000004</c:v>
                </c:pt>
                <c:pt idx="1721">
                  <c:v>5.0328999999999997</c:v>
                </c:pt>
                <c:pt idx="1722">
                  <c:v>5.0324</c:v>
                </c:pt>
                <c:pt idx="1723">
                  <c:v>5.0359999999999996</c:v>
                </c:pt>
                <c:pt idx="1724">
                  <c:v>5.0392000000000001</c:v>
                </c:pt>
                <c:pt idx="1725">
                  <c:v>5.0377000000000001</c:v>
                </c:pt>
                <c:pt idx="1726">
                  <c:v>5.0384000000000002</c:v>
                </c:pt>
                <c:pt idx="1727">
                  <c:v>5.0410000000000004</c:v>
                </c:pt>
                <c:pt idx="1728">
                  <c:v>5.0425000000000004</c:v>
                </c:pt>
                <c:pt idx="1729">
                  <c:v>5.0419</c:v>
                </c:pt>
                <c:pt idx="1730">
                  <c:v>5.0410000000000004</c:v>
                </c:pt>
                <c:pt idx="1731">
                  <c:v>5.0423999999999998</c:v>
                </c:pt>
                <c:pt idx="1732">
                  <c:v>5.0462999999999996</c:v>
                </c:pt>
                <c:pt idx="1733">
                  <c:v>5.0476000000000001</c:v>
                </c:pt>
                <c:pt idx="1734">
                  <c:v>5.0481999999999996</c:v>
                </c:pt>
                <c:pt idx="1735">
                  <c:v>5.0503</c:v>
                </c:pt>
                <c:pt idx="1736">
                  <c:v>5.0529999999999999</c:v>
                </c:pt>
                <c:pt idx="1737">
                  <c:v>5.0523999999999996</c:v>
                </c:pt>
                <c:pt idx="1738">
                  <c:v>5.0510999999999999</c:v>
                </c:pt>
                <c:pt idx="1739">
                  <c:v>5.0537999999999998</c:v>
                </c:pt>
                <c:pt idx="1740">
                  <c:v>5.0568</c:v>
                </c:pt>
                <c:pt idx="1741">
                  <c:v>5.0587999999999997</c:v>
                </c:pt>
                <c:pt idx="1742">
                  <c:v>5.0594999999999999</c:v>
                </c:pt>
                <c:pt idx="1743">
                  <c:v>5.0612000000000004</c:v>
                </c:pt>
                <c:pt idx="1744">
                  <c:v>5.0620000000000003</c:v>
                </c:pt>
                <c:pt idx="1745">
                  <c:v>5.0637999999999996</c:v>
                </c:pt>
                <c:pt idx="1746">
                  <c:v>5.0648</c:v>
                </c:pt>
                <c:pt idx="1747">
                  <c:v>5.0670000000000002</c:v>
                </c:pt>
                <c:pt idx="1748">
                  <c:v>5.0690999999999997</c:v>
                </c:pt>
                <c:pt idx="1749">
                  <c:v>5.0678000000000001</c:v>
                </c:pt>
                <c:pt idx="1750">
                  <c:v>5.0674999999999999</c:v>
                </c:pt>
                <c:pt idx="1751">
                  <c:v>5.0685000000000002</c:v>
                </c:pt>
                <c:pt idx="1752">
                  <c:v>5.0715000000000003</c:v>
                </c:pt>
                <c:pt idx="1753">
                  <c:v>5.0736999999999997</c:v>
                </c:pt>
                <c:pt idx="1754">
                  <c:v>5.0735000000000001</c:v>
                </c:pt>
                <c:pt idx="1755">
                  <c:v>5.0736999999999997</c:v>
                </c:pt>
                <c:pt idx="1756">
                  <c:v>5.0762999999999998</c:v>
                </c:pt>
                <c:pt idx="1757">
                  <c:v>5.0773999999999999</c:v>
                </c:pt>
                <c:pt idx="1758">
                  <c:v>5.0759999999999996</c:v>
                </c:pt>
                <c:pt idx="1759">
                  <c:v>5.0789999999999997</c:v>
                </c:pt>
                <c:pt idx="1760">
                  <c:v>5.0810000000000004</c:v>
                </c:pt>
                <c:pt idx="1761">
                  <c:v>5.0830000000000002</c:v>
                </c:pt>
                <c:pt idx="1762">
                  <c:v>5.0831</c:v>
                </c:pt>
                <c:pt idx="1763">
                  <c:v>5.0857999999999999</c:v>
                </c:pt>
                <c:pt idx="1764">
                  <c:v>5.0872999999999999</c:v>
                </c:pt>
                <c:pt idx="1765">
                  <c:v>5.0895000000000001</c:v>
                </c:pt>
                <c:pt idx="1766">
                  <c:v>5.0922999999999998</c:v>
                </c:pt>
                <c:pt idx="1767">
                  <c:v>5.0914000000000001</c:v>
                </c:pt>
                <c:pt idx="1768">
                  <c:v>5.0933999999999999</c:v>
                </c:pt>
                <c:pt idx="1769">
                  <c:v>5.0972</c:v>
                </c:pt>
                <c:pt idx="1770">
                  <c:v>5.0976999999999997</c:v>
                </c:pt>
                <c:pt idx="1771">
                  <c:v>5.0989000000000004</c:v>
                </c:pt>
                <c:pt idx="1772">
                  <c:v>5.1009000000000002</c:v>
                </c:pt>
                <c:pt idx="1773">
                  <c:v>5.1032000000000002</c:v>
                </c:pt>
                <c:pt idx="1774">
                  <c:v>5.1028000000000002</c:v>
                </c:pt>
                <c:pt idx="1775">
                  <c:v>5.1032999999999999</c:v>
                </c:pt>
                <c:pt idx="1776">
                  <c:v>5.1060999999999996</c:v>
                </c:pt>
                <c:pt idx="1777">
                  <c:v>5.1102999999999996</c:v>
                </c:pt>
                <c:pt idx="1778">
                  <c:v>5.1104000000000003</c:v>
                </c:pt>
                <c:pt idx="1779">
                  <c:v>5.109</c:v>
                </c:pt>
                <c:pt idx="1780">
                  <c:v>5.1109</c:v>
                </c:pt>
                <c:pt idx="1781">
                  <c:v>5.1140999999999996</c:v>
                </c:pt>
                <c:pt idx="1782">
                  <c:v>5.1139000000000001</c:v>
                </c:pt>
                <c:pt idx="1783">
                  <c:v>5.1155999999999997</c:v>
                </c:pt>
                <c:pt idx="1784">
                  <c:v>5.1167999999999996</c:v>
                </c:pt>
                <c:pt idx="1785">
                  <c:v>5.1182999999999996</c:v>
                </c:pt>
                <c:pt idx="1786">
                  <c:v>5.1207000000000003</c:v>
                </c:pt>
                <c:pt idx="1787">
                  <c:v>5.1214000000000004</c:v>
                </c:pt>
                <c:pt idx="1788">
                  <c:v>5.1228999999999996</c:v>
                </c:pt>
                <c:pt idx="1789">
                  <c:v>5.1264000000000003</c:v>
                </c:pt>
                <c:pt idx="1790">
                  <c:v>5.1271000000000004</c:v>
                </c:pt>
                <c:pt idx="1791">
                  <c:v>5.1265999999999998</c:v>
                </c:pt>
                <c:pt idx="1792">
                  <c:v>5.1261000000000001</c:v>
                </c:pt>
                <c:pt idx="1793">
                  <c:v>5.1300999999999997</c:v>
                </c:pt>
                <c:pt idx="1794">
                  <c:v>5.1310000000000002</c:v>
                </c:pt>
                <c:pt idx="1795">
                  <c:v>5.1318000000000001</c:v>
                </c:pt>
                <c:pt idx="1796">
                  <c:v>5.1325000000000003</c:v>
                </c:pt>
                <c:pt idx="1797">
                  <c:v>5.1341999999999999</c:v>
                </c:pt>
                <c:pt idx="1798">
                  <c:v>5.1349999999999998</c:v>
                </c:pt>
                <c:pt idx="1799">
                  <c:v>5.1359000000000004</c:v>
                </c:pt>
                <c:pt idx="1800">
                  <c:v>5.1387999999999998</c:v>
                </c:pt>
                <c:pt idx="1801">
                  <c:v>5.1412000000000004</c:v>
                </c:pt>
                <c:pt idx="1802">
                  <c:v>5.1425000000000001</c:v>
                </c:pt>
                <c:pt idx="1803">
                  <c:v>5.1418999999999997</c:v>
                </c:pt>
                <c:pt idx="1804">
                  <c:v>5.1429</c:v>
                </c:pt>
                <c:pt idx="1805">
                  <c:v>5.1474000000000002</c:v>
                </c:pt>
                <c:pt idx="1806">
                  <c:v>5.1487999999999996</c:v>
                </c:pt>
                <c:pt idx="1807">
                  <c:v>5.1494999999999997</c:v>
                </c:pt>
                <c:pt idx="1808">
                  <c:v>5.1485000000000003</c:v>
                </c:pt>
                <c:pt idx="1809">
                  <c:v>5.1516000000000002</c:v>
                </c:pt>
                <c:pt idx="1810">
                  <c:v>5.1538000000000004</c:v>
                </c:pt>
                <c:pt idx="1811">
                  <c:v>5.1542000000000003</c:v>
                </c:pt>
                <c:pt idx="1812">
                  <c:v>5.1559999999999997</c:v>
                </c:pt>
                <c:pt idx="1813">
                  <c:v>5.1574999999999998</c:v>
                </c:pt>
                <c:pt idx="1814">
                  <c:v>5.1600999999999999</c:v>
                </c:pt>
                <c:pt idx="1815">
                  <c:v>5.1593</c:v>
                </c:pt>
                <c:pt idx="1816">
                  <c:v>5.1608000000000001</c:v>
                </c:pt>
                <c:pt idx="1817">
                  <c:v>5.1646999999999998</c:v>
                </c:pt>
                <c:pt idx="1818">
                  <c:v>5.1662999999999997</c:v>
                </c:pt>
                <c:pt idx="1819">
                  <c:v>5.1664000000000003</c:v>
                </c:pt>
                <c:pt idx="1820">
                  <c:v>5.1672000000000002</c:v>
                </c:pt>
                <c:pt idx="1821">
                  <c:v>5.1666999999999996</c:v>
                </c:pt>
                <c:pt idx="1822">
                  <c:v>5.1696999999999997</c:v>
                </c:pt>
                <c:pt idx="1823">
                  <c:v>5.1727999999999996</c:v>
                </c:pt>
                <c:pt idx="1824">
                  <c:v>5.1729000000000003</c:v>
                </c:pt>
                <c:pt idx="2157" formatCode="0.0">
                  <c:v>25.071200000000001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F-4AA1-8987-66A81740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'2.0mmCFS-2.0mmCFS'!$B$4:$B$3429</c:f>
              <c:numCache>
                <c:formatCode>General</c:formatCode>
                <c:ptCount val="3426"/>
                <c:pt idx="0">
                  <c:v>0</c:v>
                </c:pt>
                <c:pt idx="1">
                  <c:v>7.1000000000000004E-3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5.7099999999999998E-2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8.2100000000000006E-2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0.1071</c:v>
                </c:pt>
                <c:pt idx="14">
                  <c:v>0.11550000000000001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0.15709999999999999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0.18210000000000001</c:v>
                </c:pt>
                <c:pt idx="23">
                  <c:v>0.19040000000000001</c:v>
                </c:pt>
                <c:pt idx="24">
                  <c:v>0.1988</c:v>
                </c:pt>
                <c:pt idx="25">
                  <c:v>0.2072</c:v>
                </c:pt>
                <c:pt idx="26">
                  <c:v>0.2155</c:v>
                </c:pt>
                <c:pt idx="27">
                  <c:v>0.2238</c:v>
                </c:pt>
                <c:pt idx="28">
                  <c:v>0.2321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</c:v>
                </c:pt>
                <c:pt idx="32">
                  <c:v>0.26550000000000001</c:v>
                </c:pt>
                <c:pt idx="33">
                  <c:v>0.27389999999999998</c:v>
                </c:pt>
                <c:pt idx="34">
                  <c:v>0.28210000000000002</c:v>
                </c:pt>
                <c:pt idx="35">
                  <c:v>0.29039999999999999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0.33210000000000001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0.35709999999999997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</c:v>
                </c:pt>
                <c:pt idx="47">
                  <c:v>0.39040000000000002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0.43209999999999998</c:v>
                </c:pt>
                <c:pt idx="53">
                  <c:v>0.44040000000000001</c:v>
                </c:pt>
                <c:pt idx="54">
                  <c:v>0.44879999999999998</c:v>
                </c:pt>
                <c:pt idx="55">
                  <c:v>0.45710000000000001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0.48209999999999997</c:v>
                </c:pt>
                <c:pt idx="59">
                  <c:v>0.4904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0.53210000000000002</c:v>
                </c:pt>
                <c:pt idx="65">
                  <c:v>0.54039999999999999</c:v>
                </c:pt>
                <c:pt idx="66">
                  <c:v>0.54879999999999995</c:v>
                </c:pt>
                <c:pt idx="67">
                  <c:v>0.55710000000000004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0.58209999999999995</c:v>
                </c:pt>
                <c:pt idx="71">
                  <c:v>0.59040000000000004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</c:v>
                </c:pt>
                <c:pt idx="77">
                  <c:v>0.64039999999999997</c:v>
                </c:pt>
                <c:pt idx="78">
                  <c:v>0.64880000000000004</c:v>
                </c:pt>
                <c:pt idx="79">
                  <c:v>0.65710000000000002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0.68210000000000004</c:v>
                </c:pt>
                <c:pt idx="83">
                  <c:v>0.69040000000000001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0.73209999999999997</c:v>
                </c:pt>
                <c:pt idx="89">
                  <c:v>0.74039999999999995</c:v>
                </c:pt>
                <c:pt idx="90">
                  <c:v>0.74880000000000002</c:v>
                </c:pt>
                <c:pt idx="91">
                  <c:v>0.7571</c:v>
                </c:pt>
                <c:pt idx="92">
                  <c:v>0.76539999999999997</c:v>
                </c:pt>
                <c:pt idx="93">
                  <c:v>0.77380000000000004</c:v>
                </c:pt>
                <c:pt idx="94">
                  <c:v>0.78210000000000002</c:v>
                </c:pt>
                <c:pt idx="95">
                  <c:v>0.79039999999999999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0.83209999999999995</c:v>
                </c:pt>
                <c:pt idx="101">
                  <c:v>0.84040000000000004</c:v>
                </c:pt>
                <c:pt idx="102">
                  <c:v>0.8488</c:v>
                </c:pt>
                <c:pt idx="103">
                  <c:v>0.85719999999999996</c:v>
                </c:pt>
                <c:pt idx="104">
                  <c:v>0.86539999999999995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0.89039999999999997</c:v>
                </c:pt>
                <c:pt idx="108">
                  <c:v>0.89880000000000004</c:v>
                </c:pt>
                <c:pt idx="109">
                  <c:v>0.90710000000000002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0.93210000000000004</c:v>
                </c:pt>
                <c:pt idx="113">
                  <c:v>0.94040000000000001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0.96540000000000004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1.0071000000000001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1.0321</c:v>
                </c:pt>
                <c:pt idx="125">
                  <c:v>1.0404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1.0653999999999999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1.1071</c:v>
                </c:pt>
                <c:pt idx="134">
                  <c:v>1.1153999999999999</c:v>
                </c:pt>
                <c:pt idx="135">
                  <c:v>1.1237999999999999</c:v>
                </c:pt>
                <c:pt idx="136">
                  <c:v>1.1321000000000001</c:v>
                </c:pt>
                <c:pt idx="137">
                  <c:v>1.1404000000000001</c:v>
                </c:pt>
                <c:pt idx="138">
                  <c:v>1.1488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1.2071000000000001</c:v>
                </c:pt>
                <c:pt idx="146">
                  <c:v>1.2154</c:v>
                </c:pt>
                <c:pt idx="147">
                  <c:v>1.2238</c:v>
                </c:pt>
                <c:pt idx="148">
                  <c:v>1.2321</c:v>
                </c:pt>
                <c:pt idx="149">
                  <c:v>1.2403999999999999</c:v>
                </c:pt>
                <c:pt idx="150">
                  <c:v>1.2487999999999999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1.2821</c:v>
                </c:pt>
                <c:pt idx="155">
                  <c:v>1.2905</c:v>
                </c:pt>
                <c:pt idx="156">
                  <c:v>1.2988</c:v>
                </c:pt>
                <c:pt idx="157">
                  <c:v>1.3070999999999999</c:v>
                </c:pt>
                <c:pt idx="158">
                  <c:v>1.3153999999999999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1.3821000000000001</c:v>
                </c:pt>
                <c:pt idx="167">
                  <c:v>1.3905000000000001</c:v>
                </c:pt>
                <c:pt idx="168">
                  <c:v>1.3989</c:v>
                </c:pt>
                <c:pt idx="169">
                  <c:v>1.4071</c:v>
                </c:pt>
                <c:pt idx="170">
                  <c:v>1.4154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1.4821</c:v>
                </c:pt>
                <c:pt idx="179">
                  <c:v>1.4904999999999999</c:v>
                </c:pt>
                <c:pt idx="180">
                  <c:v>1.4988999999999999</c:v>
                </c:pt>
                <c:pt idx="181">
                  <c:v>1.5071000000000001</c:v>
                </c:pt>
                <c:pt idx="182">
                  <c:v>1.5154000000000001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1.5989</c:v>
                </c:pt>
                <c:pt idx="193">
                  <c:v>1.6071</c:v>
                </c:pt>
                <c:pt idx="194">
                  <c:v>1.6153999999999999</c:v>
                </c:pt>
                <c:pt idx="195">
                  <c:v>1.6237999999999999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1.6989000000000001</c:v>
                </c:pt>
                <c:pt idx="205">
                  <c:v>1.7071000000000001</c:v>
                </c:pt>
                <c:pt idx="206">
                  <c:v>1.7154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1.8070999999999999</c:v>
                </c:pt>
                <c:pt idx="218">
                  <c:v>1.8153999999999999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1.9903999999999999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2.0571000000000002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2.0903999999999998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2.1570999999999998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2.1903999999999999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2.2570999999999999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2.2904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2.3904000000000001</c:v>
                </c:pt>
                <c:pt idx="288">
                  <c:v>2.3988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2.5156000000000001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2.6404000000000001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2.7321</c:v>
                </c:pt>
                <c:pt idx="329">
                  <c:v>2.7404000000000002</c:v>
                </c:pt>
                <c:pt idx="330">
                  <c:v>2.7488000000000001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2.8403999999999998</c:v>
                </c:pt>
                <c:pt idx="342">
                  <c:v>2.8488000000000002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2.9321000000000002</c:v>
                </c:pt>
                <c:pt idx="353">
                  <c:v>2.9403999999999999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3.0154000000000001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3.0821000000000001</c:v>
                </c:pt>
                <c:pt idx="371">
                  <c:v>3.0905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3.1154000000000002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3.1404000000000001</c:v>
                </c:pt>
                <c:pt idx="378">
                  <c:v>3.1488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3.1821000000000002</c:v>
                </c:pt>
                <c:pt idx="383">
                  <c:v>3.1905000000000001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3.2153999999999998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3.2820999999999998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3.3153999999999999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3.4154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3.4571000000000001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3.5154000000000001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3.5571000000000002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3.6154000000000002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3.6570999999999998</c:v>
                </c:pt>
                <c:pt idx="440">
                  <c:v>3.6654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3.7654000000000001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3.8571</c:v>
                </c:pt>
                <c:pt idx="464">
                  <c:v>3.8654000000000002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3.9653999999999998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3.9904000000000002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4.0571000000000002</c:v>
                </c:pt>
                <c:pt idx="488">
                  <c:v>4.0654000000000003</c:v>
                </c:pt>
                <c:pt idx="489">
                  <c:v>4.0738000000000003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4.1570999999999998</c:v>
                </c:pt>
                <c:pt idx="500">
                  <c:v>4.1654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4.2070999999999996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4.2404000000000002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4.2653999999999996</c:v>
                </c:pt>
                <c:pt idx="513">
                  <c:v>4.2737999999999996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4.2987000000000002</c:v>
                </c:pt>
                <c:pt idx="517">
                  <c:v>4.3071000000000002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4.3320999999999996</c:v>
                </c:pt>
                <c:pt idx="521">
                  <c:v>4.3403999999999998</c:v>
                </c:pt>
                <c:pt idx="522">
                  <c:v>4.3487999999999998</c:v>
                </c:pt>
                <c:pt idx="523">
                  <c:v>4.3571</c:v>
                </c:pt>
                <c:pt idx="524">
                  <c:v>4.3654000000000002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4.3986999999999998</c:v>
                </c:pt>
                <c:pt idx="529">
                  <c:v>4.4070999999999998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4.4321000000000002</c:v>
                </c:pt>
                <c:pt idx="533">
                  <c:v>4.4404000000000003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4.5320999999999998</c:v>
                </c:pt>
                <c:pt idx="545">
                  <c:v>4.5404</c:v>
                </c:pt>
                <c:pt idx="546">
                  <c:v>4.5488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4.5820999999999996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4.6321000000000003</c:v>
                </c:pt>
                <c:pt idx="557">
                  <c:v>4.6403999999999996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</c:v>
                </c:pt>
                <c:pt idx="562">
                  <c:v>4.6821000000000002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4.7070999999999996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</c:v>
                </c:pt>
                <c:pt idx="569">
                  <c:v>4.7404000000000002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4.7737999999999996</c:v>
                </c:pt>
                <c:pt idx="574">
                  <c:v>4.7820999999999998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4.8071000000000002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4.8320999999999996</c:v>
                </c:pt>
                <c:pt idx="581">
                  <c:v>4.8403999999999998</c:v>
                </c:pt>
                <c:pt idx="582">
                  <c:v>4.8487999999999998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4.8821000000000003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4.9321000000000002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5.0072000000000001</c:v>
                </c:pt>
                <c:pt idx="602">
                  <c:v>5.0153999999999996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5.1071999999999997</c:v>
                </c:pt>
                <c:pt idx="614">
                  <c:v>5.1154000000000002</c:v>
                </c:pt>
                <c:pt idx="615">
                  <c:v>5.1238000000000001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5.1821000000000002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5.2072000000000003</c:v>
                </c:pt>
                <c:pt idx="626">
                  <c:v>5.2153999999999998</c:v>
                </c:pt>
                <c:pt idx="627">
                  <c:v>5.2237999999999998</c:v>
                </c:pt>
                <c:pt idx="628">
                  <c:v>5.2321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5.3071999999999999</c:v>
                </c:pt>
                <c:pt idx="638">
                  <c:v>5.3154000000000003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5.4071999999999996</c:v>
                </c:pt>
                <c:pt idx="650">
                  <c:v>5.4154</c:v>
                </c:pt>
                <c:pt idx="651">
                  <c:v>5.4237000000000002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5.5571000000000002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5.6570999999999998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5.9488000000000003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6.2070999999999996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6.5820999999999996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6.7820999999999998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6.8821000000000003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7.0320999999999998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7.1237000000000004</c:v>
                </c:pt>
                <c:pt idx="856">
                  <c:v>7.1321000000000003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7.2571000000000003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7.3320999999999996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7.4321000000000002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7.5320999999999998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7.5571000000000002</c:v>
                </c:pt>
                <c:pt idx="908">
                  <c:v>7.5654000000000003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7.6321000000000003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7.6570999999999998</c:v>
                </c:pt>
                <c:pt idx="920">
                  <c:v>7.6654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7.7070999999999996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7.7571000000000003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7.8071000000000002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7.8320999999999996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7.9070999999999998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7.9321000000000002</c:v>
                </c:pt>
                <c:pt idx="953">
                  <c:v>7.9405000000000001</c:v>
                </c:pt>
                <c:pt idx="954">
                  <c:v>7.9488000000000003</c:v>
                </c:pt>
                <c:pt idx="955">
                  <c:v>7.9570999999999996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8.0070999999999994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8.0320999999999998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8.0571000000000002</c:v>
                </c:pt>
                <c:pt idx="968">
                  <c:v>8.0655000000000001</c:v>
                </c:pt>
                <c:pt idx="969">
                  <c:v>8.0737000000000005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8.1071000000000009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8.1570999999999998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8.1821000000000002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8.2071000000000005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8.2486999999999995</c:v>
                </c:pt>
                <c:pt idx="991">
                  <c:v>8.2570999999999994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8.3071000000000002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8.3321000000000005</c:v>
                </c:pt>
                <c:pt idx="1001">
                  <c:v>8.3404000000000007</c:v>
                </c:pt>
                <c:pt idx="1002">
                  <c:v>8.3486999999999991</c:v>
                </c:pt>
                <c:pt idx="1003">
                  <c:v>8.3571000000000009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8.3820999999999994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8.4070999999999998</c:v>
                </c:pt>
                <c:pt idx="1010">
                  <c:v>8.4154999999999998</c:v>
                </c:pt>
                <c:pt idx="1011">
                  <c:v>8.4238</c:v>
                </c:pt>
                <c:pt idx="1012">
                  <c:v>8.4321999999999999</c:v>
                </c:pt>
                <c:pt idx="1013">
                  <c:v>8.4404000000000003</c:v>
                </c:pt>
                <c:pt idx="1014">
                  <c:v>8.4488000000000003</c:v>
                </c:pt>
                <c:pt idx="1015">
                  <c:v>8.4571000000000005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8.4821000000000009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8.5070999999999994</c:v>
                </c:pt>
                <c:pt idx="1022">
                  <c:v>8.5154999999999994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8.5487000000000002</c:v>
                </c:pt>
                <c:pt idx="1027">
                  <c:v>8.5571000000000002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8.5821000000000005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8.6071000000000009</c:v>
                </c:pt>
                <c:pt idx="1034">
                  <c:v>8.6155000000000008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8.6570999999999998</c:v>
                </c:pt>
                <c:pt idx="1040">
                  <c:v>8.6654999999999998</c:v>
                </c:pt>
                <c:pt idx="1041">
                  <c:v>8.6738999999999997</c:v>
                </c:pt>
                <c:pt idx="1042">
                  <c:v>8.6821000000000002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8.7071000000000005</c:v>
                </c:pt>
                <c:pt idx="1046">
                  <c:v>8.7155000000000005</c:v>
                </c:pt>
                <c:pt idx="1047">
                  <c:v>8.7238000000000007</c:v>
                </c:pt>
                <c:pt idx="1048">
                  <c:v>8.7321000000000009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8.7820999999999998</c:v>
                </c:pt>
                <c:pt idx="1055">
                  <c:v>8.7904</c:v>
                </c:pt>
                <c:pt idx="1056">
                  <c:v>8.7988</c:v>
                </c:pt>
                <c:pt idx="1057">
                  <c:v>8.8071000000000002</c:v>
                </c:pt>
                <c:pt idx="1058">
                  <c:v>8.8155000000000001</c:v>
                </c:pt>
                <c:pt idx="1059">
                  <c:v>8.8238000000000003</c:v>
                </c:pt>
                <c:pt idx="1060">
                  <c:v>8.8321000000000005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8.8820999999999994</c:v>
                </c:pt>
                <c:pt idx="1067">
                  <c:v>8.8903999999999996</c:v>
                </c:pt>
                <c:pt idx="1068">
                  <c:v>8.8987999999999996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8.9321000000000002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8.9571000000000005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8.9821000000000009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9.0320999999999998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9.0571000000000002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9.1320999999999994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9.1988000000000003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9.2321000000000009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9.3321000000000005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9.8820999999999994</c:v>
                </c:pt>
                <c:pt idx="1187">
                  <c:v>9.8905999999999992</c:v>
                </c:pt>
                <c:pt idx="1188">
                  <c:v>9.8988999999999994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10.0406</c:v>
                </c:pt>
                <c:pt idx="1206">
                  <c:v>10.0488</c:v>
                </c:pt>
                <c:pt idx="1207">
                  <c:v>10.0571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10.140599999999999</c:v>
                </c:pt>
                <c:pt idx="1218">
                  <c:v>10.1488</c:v>
                </c:pt>
                <c:pt idx="1219">
                  <c:v>10.1571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10.207100000000001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10.257099999999999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10.357100000000001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10.457100000000001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10.482100000000001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10.5571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10.582100000000001</c:v>
                </c:pt>
                <c:pt idx="1271">
                  <c:v>10.5905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10.632099999999999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10.6571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10.6988</c:v>
                </c:pt>
                <c:pt idx="1285">
                  <c:v>10.707100000000001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10.732100000000001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10.7821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10.8071</c:v>
                </c:pt>
                <c:pt idx="1298">
                  <c:v>10.8156</c:v>
                </c:pt>
                <c:pt idx="1299">
                  <c:v>10.8238</c:v>
                </c:pt>
                <c:pt idx="1300">
                  <c:v>10.832100000000001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10.882099999999999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10.9071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10.9321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11.007099999999999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11.0321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11.082100000000001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11.107100000000001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11.132099999999999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11.1821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11.207100000000001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11.2821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11.3071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11.332100000000001</c:v>
                </c:pt>
                <c:pt idx="1361">
                  <c:v>11.340400000000001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11.382099999999999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11.4071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11.4321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11.482100000000001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11.507099999999999</c:v>
                </c:pt>
                <c:pt idx="1382">
                  <c:v>11.5154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11.582100000000001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11.607100000000001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11.6821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11.707100000000001</c:v>
                </c:pt>
                <c:pt idx="1406">
                  <c:v>11.715400000000001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11.757099999999999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11.7821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11.8071</c:v>
                </c:pt>
                <c:pt idx="1418">
                  <c:v>11.8154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11.857100000000001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11.9071</c:v>
                </c:pt>
                <c:pt idx="1430">
                  <c:v>11.9154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11.957100000000001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11.982100000000001</c:v>
                </c:pt>
                <c:pt idx="1439">
                  <c:v>11.990500000000001</c:v>
                </c:pt>
                <c:pt idx="1440">
                  <c:v>11.998900000000001</c:v>
                </c:pt>
                <c:pt idx="1441">
                  <c:v>12.007099999999999</c:v>
                </c:pt>
                <c:pt idx="1442">
                  <c:v>12.0154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12.0571</c:v>
                </c:pt>
                <c:pt idx="1448">
                  <c:v>12.0654</c:v>
                </c:pt>
                <c:pt idx="1449">
                  <c:v>12.0738</c:v>
                </c:pt>
                <c:pt idx="1450">
                  <c:v>12.082100000000001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12.107100000000001</c:v>
                </c:pt>
                <c:pt idx="1454">
                  <c:v>12.115399999999999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12.1571</c:v>
                </c:pt>
                <c:pt idx="1460">
                  <c:v>12.1654</c:v>
                </c:pt>
                <c:pt idx="1461">
                  <c:v>12.1738</c:v>
                </c:pt>
                <c:pt idx="1462">
                  <c:v>12.1821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12.207100000000001</c:v>
                </c:pt>
                <c:pt idx="1466">
                  <c:v>12.215400000000001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12.257099999999999</c:v>
                </c:pt>
                <c:pt idx="1472">
                  <c:v>12.2654</c:v>
                </c:pt>
                <c:pt idx="1473">
                  <c:v>12.2738</c:v>
                </c:pt>
                <c:pt idx="1474">
                  <c:v>12.2822</c:v>
                </c:pt>
                <c:pt idx="1475">
                  <c:v>12.2904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12.3154</c:v>
                </c:pt>
                <c:pt idx="1479">
                  <c:v>12.3238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12.357100000000001</c:v>
                </c:pt>
                <c:pt idx="1484">
                  <c:v>12.365399999999999</c:v>
                </c:pt>
                <c:pt idx="1485">
                  <c:v>12.373799999999999</c:v>
                </c:pt>
                <c:pt idx="1486">
                  <c:v>12.382199999999999</c:v>
                </c:pt>
                <c:pt idx="1487">
                  <c:v>12.3904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12.4321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12.457100000000001</c:v>
                </c:pt>
                <c:pt idx="1496">
                  <c:v>12.465400000000001</c:v>
                </c:pt>
                <c:pt idx="1497">
                  <c:v>12.473800000000001</c:v>
                </c:pt>
                <c:pt idx="1498">
                  <c:v>12.482200000000001</c:v>
                </c:pt>
                <c:pt idx="1499">
                  <c:v>12.490399999999999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</c:v>
                </c:pt>
                <c:pt idx="1504">
                  <c:v>12.5321</c:v>
                </c:pt>
                <c:pt idx="1505">
                  <c:v>12.5404</c:v>
                </c:pt>
                <c:pt idx="1506">
                  <c:v>12.5488</c:v>
                </c:pt>
                <c:pt idx="1507">
                  <c:v>12.5571</c:v>
                </c:pt>
                <c:pt idx="1508">
                  <c:v>12.5654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12.632099999999999</c:v>
                </c:pt>
                <c:pt idx="1517">
                  <c:v>12.6404</c:v>
                </c:pt>
                <c:pt idx="1518">
                  <c:v>12.6488</c:v>
                </c:pt>
                <c:pt idx="1519">
                  <c:v>12.6571</c:v>
                </c:pt>
                <c:pt idx="1520">
                  <c:v>12.6654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12.732100000000001</c:v>
                </c:pt>
                <c:pt idx="1529">
                  <c:v>12.740399999999999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12.8071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12.832100000000001</c:v>
                </c:pt>
                <c:pt idx="1541">
                  <c:v>12.840400000000001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12.9071</c:v>
                </c:pt>
                <c:pt idx="1550">
                  <c:v>12.9155</c:v>
                </c:pt>
                <c:pt idx="1551">
                  <c:v>12.9239</c:v>
                </c:pt>
                <c:pt idx="1552">
                  <c:v>12.9321</c:v>
                </c:pt>
                <c:pt idx="1553">
                  <c:v>12.9404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13.007099999999999</c:v>
                </c:pt>
                <c:pt idx="1562">
                  <c:v>13.015499999999999</c:v>
                </c:pt>
                <c:pt idx="1563">
                  <c:v>13.023899999999999</c:v>
                </c:pt>
                <c:pt idx="1564">
                  <c:v>13.0321</c:v>
                </c:pt>
                <c:pt idx="1565">
                  <c:v>13.0404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13.123900000000001</c:v>
                </c:pt>
                <c:pt idx="1576">
                  <c:v>13.132099999999999</c:v>
                </c:pt>
                <c:pt idx="1577">
                  <c:v>13.1404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13.240399999999999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13.382099999999999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13.482100000000001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13.582100000000001</c:v>
                </c:pt>
                <c:pt idx="1631">
                  <c:v>13.5905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13.615399999999999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13.6739</c:v>
                </c:pt>
                <c:pt idx="1642">
                  <c:v>13.6821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13.773899999999999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14.0571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14.148899999999999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14.257099999999999</c:v>
                </c:pt>
                <c:pt idx="1712">
                  <c:v>14.2654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14.357100000000001</c:v>
                </c:pt>
                <c:pt idx="1724">
                  <c:v>14.365399999999999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14.4404</c:v>
                </c:pt>
                <c:pt idx="1734">
                  <c:v>14.4489</c:v>
                </c:pt>
                <c:pt idx="1735">
                  <c:v>14.457100000000001</c:v>
                </c:pt>
                <c:pt idx="1736">
                  <c:v>14.465400000000001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14.507099999999999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14.5404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14.607100000000001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14.6654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14.707100000000001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14.740399999999999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14.8071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14.840400000000001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14.9404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14.982100000000001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15.0404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15.1821</c:v>
                </c:pt>
                <c:pt idx="1823">
                  <c:v>15.1904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15.215400000000001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15.2821</c:v>
                </c:pt>
                <c:pt idx="1835">
                  <c:v>15.2904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15.382099999999999</c:v>
                </c:pt>
                <c:pt idx="1847">
                  <c:v>15.3904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15.4154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15.482100000000001</c:v>
                </c:pt>
                <c:pt idx="1859">
                  <c:v>15.490399999999999</c:v>
                </c:pt>
                <c:pt idx="1860">
                  <c:v>15.498799999999999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15.582100000000001</c:v>
                </c:pt>
                <c:pt idx="1871">
                  <c:v>15.590400000000001</c:v>
                </c:pt>
                <c:pt idx="1872">
                  <c:v>15.598800000000001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15.6654</c:v>
                </c:pt>
                <c:pt idx="1881">
                  <c:v>15.6738</c:v>
                </c:pt>
                <c:pt idx="1882">
                  <c:v>15.6821</c:v>
                </c:pt>
                <c:pt idx="1883">
                  <c:v>15.6904</c:v>
                </c:pt>
                <c:pt idx="1884">
                  <c:v>15.6988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15.757099999999999</c:v>
                </c:pt>
                <c:pt idx="1892">
                  <c:v>15.7654</c:v>
                </c:pt>
                <c:pt idx="1893">
                  <c:v>15.7738</c:v>
                </c:pt>
                <c:pt idx="1894">
                  <c:v>15.7821</c:v>
                </c:pt>
                <c:pt idx="1895">
                  <c:v>15.7904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15.832100000000001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15.857100000000001</c:v>
                </c:pt>
                <c:pt idx="1904">
                  <c:v>15.865399999999999</c:v>
                </c:pt>
                <c:pt idx="1905">
                  <c:v>15.873799999999999</c:v>
                </c:pt>
                <c:pt idx="1906">
                  <c:v>15.882199999999999</c:v>
                </c:pt>
                <c:pt idx="1907">
                  <c:v>15.8904</c:v>
                </c:pt>
                <c:pt idx="1908">
                  <c:v>15.8988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15.9321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15.957100000000001</c:v>
                </c:pt>
                <c:pt idx="1916">
                  <c:v>15.965400000000001</c:v>
                </c:pt>
                <c:pt idx="1917">
                  <c:v>15.973800000000001</c:v>
                </c:pt>
                <c:pt idx="1918">
                  <c:v>15.982200000000001</c:v>
                </c:pt>
                <c:pt idx="1919">
                  <c:v>15.990399999999999</c:v>
                </c:pt>
                <c:pt idx="1920">
                  <c:v>15.998799999999999</c:v>
                </c:pt>
                <c:pt idx="1921">
                  <c:v>16.007100000000001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16.0321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16.057099999999998</c:v>
                </c:pt>
                <c:pt idx="1928">
                  <c:v>16.0654</c:v>
                </c:pt>
                <c:pt idx="1929">
                  <c:v>16.073799999999999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16.107099999999999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16.132100000000001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16.1571</c:v>
                </c:pt>
                <c:pt idx="1940">
                  <c:v>16.165400000000002</c:v>
                </c:pt>
                <c:pt idx="1941">
                  <c:v>16.1738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16.207100000000001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16.232099999999999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16.257100000000001</c:v>
                </c:pt>
                <c:pt idx="1952">
                  <c:v>16.2654</c:v>
                </c:pt>
                <c:pt idx="1953">
                  <c:v>16.273800000000001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16.307099999999998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16.332100000000001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16.357099999999999</c:v>
                </c:pt>
                <c:pt idx="1964">
                  <c:v>16.365400000000001</c:v>
                </c:pt>
                <c:pt idx="1965">
                  <c:v>16.373799999999999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16.4071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16.432200000000002</c:v>
                </c:pt>
                <c:pt idx="1973">
                  <c:v>16.4404</c:v>
                </c:pt>
                <c:pt idx="1974">
                  <c:v>16.448799999999999</c:v>
                </c:pt>
                <c:pt idx="1975">
                  <c:v>16.457100000000001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16.482199999999999</c:v>
                </c:pt>
                <c:pt idx="1979">
                  <c:v>16.490600000000001</c:v>
                </c:pt>
                <c:pt idx="1980">
                  <c:v>16.498799999999999</c:v>
                </c:pt>
                <c:pt idx="1981">
                  <c:v>16.507100000000001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16.5322</c:v>
                </c:pt>
                <c:pt idx="1985">
                  <c:v>16.540400000000002</c:v>
                </c:pt>
                <c:pt idx="1986">
                  <c:v>16.5488</c:v>
                </c:pt>
                <c:pt idx="1987">
                  <c:v>16.557099999999998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16.607099999999999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16.632200000000001</c:v>
                </c:pt>
                <c:pt idx="1997">
                  <c:v>16.6404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16.732199999999999</c:v>
                </c:pt>
                <c:pt idx="2009">
                  <c:v>16.740400000000001</c:v>
                </c:pt>
                <c:pt idx="2010">
                  <c:v>16.748699999999999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16.848700000000001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16.9238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16.982099999999999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17.257100000000001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17.2988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17.398800000000001</c:v>
                </c:pt>
                <c:pt idx="2089">
                  <c:v>17.407299999999999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17.498799999999999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17.598800000000001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17.698799999999999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17.7988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17.832100000000001</c:v>
                </c:pt>
                <c:pt idx="2141">
                  <c:v>17.840499999999999</c:v>
                </c:pt>
                <c:pt idx="2142">
                  <c:v>17.848800000000001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18.007100000000001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18.0321</c:v>
                </c:pt>
                <c:pt idx="2165">
                  <c:v>18.040500000000002</c:v>
                </c:pt>
                <c:pt idx="2166">
                  <c:v>18.0488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18.107099999999999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18.1906</c:v>
                </c:pt>
                <c:pt idx="2184">
                  <c:v>18.198799999999999</c:v>
                </c:pt>
                <c:pt idx="2185">
                  <c:v>18.207100000000001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18.307099999999998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18.390599999999999</c:v>
                </c:pt>
                <c:pt idx="2208">
                  <c:v>18.398800000000001</c:v>
                </c:pt>
                <c:pt idx="2209">
                  <c:v>18.4071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18.523800000000001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18.557099999999998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18.607099999999999</c:v>
                </c:pt>
                <c:pt idx="2234">
                  <c:v>18.615500000000001</c:v>
                </c:pt>
                <c:pt idx="2235">
                  <c:v>18.623799999999999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18.6571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18.707100000000001</c:v>
                </c:pt>
                <c:pt idx="2246">
                  <c:v>18.715499999999999</c:v>
                </c:pt>
                <c:pt idx="2247">
                  <c:v>18.723800000000001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18.757100000000001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18.7821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18.807099999999998</c:v>
                </c:pt>
                <c:pt idx="2258">
                  <c:v>18.8155</c:v>
                </c:pt>
                <c:pt idx="2259">
                  <c:v>18.823799999999999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18.857099999999999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18.882100000000001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18.9238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18.957100000000001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18.982099999999999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19.0321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19.057099999999998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19.082100000000001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19.123799999999999</c:v>
                </c:pt>
                <c:pt idx="2296">
                  <c:v>19.132100000000001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19.1571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19.182099999999998</c:v>
                </c:pt>
                <c:pt idx="2303">
                  <c:v>19.1904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19.232099999999999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19.257100000000001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19.2821</c:v>
                </c:pt>
                <c:pt idx="2315">
                  <c:v>19.290400000000002</c:v>
                </c:pt>
                <c:pt idx="2316">
                  <c:v>19.2987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19.332100000000001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19.357099999999999</c:v>
                </c:pt>
                <c:pt idx="2324">
                  <c:v>19.365500000000001</c:v>
                </c:pt>
                <c:pt idx="2325">
                  <c:v>19.373799999999999</c:v>
                </c:pt>
                <c:pt idx="2326">
                  <c:v>19.382100000000001</c:v>
                </c:pt>
                <c:pt idx="2327">
                  <c:v>19.390499999999999</c:v>
                </c:pt>
                <c:pt idx="2328">
                  <c:v>19.398700000000002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19.432099999999998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19.482099999999999</c:v>
                </c:pt>
                <c:pt idx="2339">
                  <c:v>19.490500000000001</c:v>
                </c:pt>
                <c:pt idx="2340">
                  <c:v>19.498799999999999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19.5321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19.582100000000001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19.632100000000001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19.6572</c:v>
                </c:pt>
                <c:pt idx="2360">
                  <c:v>19.665400000000002</c:v>
                </c:pt>
                <c:pt idx="2361">
                  <c:v>19.6738</c:v>
                </c:pt>
                <c:pt idx="2362">
                  <c:v>19.682099999999998</c:v>
                </c:pt>
                <c:pt idx="2363">
                  <c:v>19.6905</c:v>
                </c:pt>
                <c:pt idx="2364">
                  <c:v>19.698799999999999</c:v>
                </c:pt>
                <c:pt idx="2365">
                  <c:v>19.707100000000001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19.732099999999999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19.773800000000001</c:v>
                </c:pt>
                <c:pt idx="2374">
                  <c:v>19.7821</c:v>
                </c:pt>
                <c:pt idx="2375">
                  <c:v>19.790500000000002</c:v>
                </c:pt>
                <c:pt idx="2376">
                  <c:v>19.7988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19.823799999999999</c:v>
                </c:pt>
                <c:pt idx="2380">
                  <c:v>19.832100000000001</c:v>
                </c:pt>
                <c:pt idx="2381">
                  <c:v>19.840499999999999</c:v>
                </c:pt>
                <c:pt idx="2382">
                  <c:v>19.848800000000001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19.873699999999999</c:v>
                </c:pt>
                <c:pt idx="2386">
                  <c:v>19.882100000000001</c:v>
                </c:pt>
                <c:pt idx="2387">
                  <c:v>19.890499999999999</c:v>
                </c:pt>
                <c:pt idx="2388">
                  <c:v>19.898800000000001</c:v>
                </c:pt>
                <c:pt idx="2389">
                  <c:v>19.9071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19.932099999999998</c:v>
                </c:pt>
                <c:pt idx="2393">
                  <c:v>19.9405</c:v>
                </c:pt>
                <c:pt idx="2394">
                  <c:v>19.948799999999999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19.982099999999999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20.007100000000001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20.0321</c:v>
                </c:pt>
                <c:pt idx="2405">
                  <c:v>20.040500000000002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20.073699999999999</c:v>
                </c:pt>
                <c:pt idx="2410">
                  <c:v>20.082100000000001</c:v>
                </c:pt>
                <c:pt idx="2411">
                  <c:v>20.090499999999999</c:v>
                </c:pt>
                <c:pt idx="2412">
                  <c:v>20.098800000000001</c:v>
                </c:pt>
                <c:pt idx="2413">
                  <c:v>20.107099999999999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20.132100000000001</c:v>
                </c:pt>
                <c:pt idx="2417">
                  <c:v>20.140499999999999</c:v>
                </c:pt>
                <c:pt idx="2418">
                  <c:v>20.148800000000001</c:v>
                </c:pt>
                <c:pt idx="2419">
                  <c:v>20.1571</c:v>
                </c:pt>
                <c:pt idx="2420">
                  <c:v>20.165500000000002</c:v>
                </c:pt>
                <c:pt idx="2421">
                  <c:v>20.1737</c:v>
                </c:pt>
                <c:pt idx="2422">
                  <c:v>20.182099999999998</c:v>
                </c:pt>
                <c:pt idx="2423">
                  <c:v>20.1905</c:v>
                </c:pt>
                <c:pt idx="2424">
                  <c:v>20.198899999999998</c:v>
                </c:pt>
                <c:pt idx="2425">
                  <c:v>20.207100000000001</c:v>
                </c:pt>
                <c:pt idx="2426">
                  <c:v>20.215399999999999</c:v>
                </c:pt>
                <c:pt idx="2427">
                  <c:v>20.223800000000001</c:v>
                </c:pt>
                <c:pt idx="2428">
                  <c:v>20.232099999999999</c:v>
                </c:pt>
                <c:pt idx="2429">
                  <c:v>20.240500000000001</c:v>
                </c:pt>
                <c:pt idx="2430">
                  <c:v>20.248799999999999</c:v>
                </c:pt>
                <c:pt idx="2431">
                  <c:v>20.257100000000001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20.2821</c:v>
                </c:pt>
                <c:pt idx="2435">
                  <c:v>20.290500000000002</c:v>
                </c:pt>
                <c:pt idx="2436">
                  <c:v>20.2989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20.357099999999999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20.382100000000001</c:v>
                </c:pt>
                <c:pt idx="2447">
                  <c:v>20.390499999999999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20.457100000000001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20.482099999999999</c:v>
                </c:pt>
                <c:pt idx="2459">
                  <c:v>20.490500000000001</c:v>
                </c:pt>
                <c:pt idx="2460">
                  <c:v>20.498899999999999</c:v>
                </c:pt>
                <c:pt idx="2461">
                  <c:v>20.507100000000001</c:v>
                </c:pt>
                <c:pt idx="2462">
                  <c:v>20.515499999999999</c:v>
                </c:pt>
                <c:pt idx="2463">
                  <c:v>20.523800000000001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20.557099999999998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20.582100000000001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20.623799999999999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20.648800000000001</c:v>
                </c:pt>
                <c:pt idx="2479">
                  <c:v>20.6571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20.698799999999999</c:v>
                </c:pt>
                <c:pt idx="2485">
                  <c:v>20.7072</c:v>
                </c:pt>
                <c:pt idx="2486">
                  <c:v>20.715499999999999</c:v>
                </c:pt>
                <c:pt idx="2487">
                  <c:v>20.723800000000001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20.757100000000001</c:v>
                </c:pt>
                <c:pt idx="2492">
                  <c:v>20.765499999999999</c:v>
                </c:pt>
                <c:pt idx="2493">
                  <c:v>20.773900000000001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20.7988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20.8307</c:v>
                </c:pt>
              </c:numCache>
            </c:numRef>
          </c:xVal>
          <c:yVal>
            <c:numRef>
              <c:f>'2.0mmCFS-2.0mmCFS'!$C$4:$C$3429</c:f>
              <c:numCache>
                <c:formatCode>General</c:formatCode>
                <c:ptCount val="3426"/>
                <c:pt idx="0">
                  <c:v>-5.1000000000000004E-3</c:v>
                </c:pt>
                <c:pt idx="1">
                  <c:v>0.23089999999999999</c:v>
                </c:pt>
                <c:pt idx="2">
                  <c:v>0.39450000000000002</c:v>
                </c:pt>
                <c:pt idx="3">
                  <c:v>0.47789999999999999</c:v>
                </c:pt>
                <c:pt idx="4">
                  <c:v>0.52639999999999998</c:v>
                </c:pt>
                <c:pt idx="5">
                  <c:v>0.57279999999999998</c:v>
                </c:pt>
                <c:pt idx="6">
                  <c:v>0.61729999999999996</c:v>
                </c:pt>
                <c:pt idx="7">
                  <c:v>0.66810000000000003</c:v>
                </c:pt>
                <c:pt idx="8">
                  <c:v>0.72230000000000005</c:v>
                </c:pt>
                <c:pt idx="9">
                  <c:v>0.77349999999999997</c:v>
                </c:pt>
                <c:pt idx="10">
                  <c:v>0.82430000000000003</c:v>
                </c:pt>
                <c:pt idx="11">
                  <c:v>0.87539999999999996</c:v>
                </c:pt>
                <c:pt idx="12">
                  <c:v>0.92679999999999996</c:v>
                </c:pt>
                <c:pt idx="13">
                  <c:v>0.97199999999999998</c:v>
                </c:pt>
                <c:pt idx="14">
                  <c:v>1.0170999999999999</c:v>
                </c:pt>
                <c:pt idx="15">
                  <c:v>1.0656000000000001</c:v>
                </c:pt>
                <c:pt idx="16">
                  <c:v>1.1108</c:v>
                </c:pt>
                <c:pt idx="17">
                  <c:v>1.155</c:v>
                </c:pt>
                <c:pt idx="18">
                  <c:v>1.2071000000000001</c:v>
                </c:pt>
                <c:pt idx="19">
                  <c:v>1.2571000000000001</c:v>
                </c:pt>
                <c:pt idx="20">
                  <c:v>1.3077000000000001</c:v>
                </c:pt>
                <c:pt idx="21">
                  <c:v>1.3560000000000001</c:v>
                </c:pt>
                <c:pt idx="22">
                  <c:v>1.4027000000000001</c:v>
                </c:pt>
                <c:pt idx="23">
                  <c:v>1.4534</c:v>
                </c:pt>
                <c:pt idx="24">
                  <c:v>1.5034000000000001</c:v>
                </c:pt>
                <c:pt idx="25">
                  <c:v>1.5508</c:v>
                </c:pt>
                <c:pt idx="26">
                  <c:v>1.5960000000000001</c:v>
                </c:pt>
                <c:pt idx="27">
                  <c:v>1.6451</c:v>
                </c:pt>
                <c:pt idx="28">
                  <c:v>1.6904999999999999</c:v>
                </c:pt>
                <c:pt idx="29">
                  <c:v>1.7343</c:v>
                </c:pt>
                <c:pt idx="30">
                  <c:v>1.7766</c:v>
                </c:pt>
                <c:pt idx="31">
                  <c:v>1.8179000000000001</c:v>
                </c:pt>
                <c:pt idx="32">
                  <c:v>1.8655999999999999</c:v>
                </c:pt>
                <c:pt idx="33">
                  <c:v>1.9105000000000001</c:v>
                </c:pt>
                <c:pt idx="34">
                  <c:v>1.9537</c:v>
                </c:pt>
                <c:pt idx="35">
                  <c:v>1.9973000000000001</c:v>
                </c:pt>
                <c:pt idx="36">
                  <c:v>2.0430000000000001</c:v>
                </c:pt>
                <c:pt idx="37">
                  <c:v>2.0859000000000001</c:v>
                </c:pt>
                <c:pt idx="38">
                  <c:v>2.1307999999999998</c:v>
                </c:pt>
                <c:pt idx="39">
                  <c:v>2.1785000000000001</c:v>
                </c:pt>
                <c:pt idx="40">
                  <c:v>2.2248000000000001</c:v>
                </c:pt>
                <c:pt idx="41">
                  <c:v>2.2717000000000001</c:v>
                </c:pt>
                <c:pt idx="42">
                  <c:v>2.3149999999999999</c:v>
                </c:pt>
                <c:pt idx="43">
                  <c:v>2.3593999999999999</c:v>
                </c:pt>
                <c:pt idx="44">
                  <c:v>2.407</c:v>
                </c:pt>
                <c:pt idx="45">
                  <c:v>2.4517000000000002</c:v>
                </c:pt>
                <c:pt idx="46">
                  <c:v>2.5036999999999998</c:v>
                </c:pt>
                <c:pt idx="47">
                  <c:v>2.5613999999999999</c:v>
                </c:pt>
                <c:pt idx="48">
                  <c:v>2.6166999999999998</c:v>
                </c:pt>
                <c:pt idx="49">
                  <c:v>2.6698</c:v>
                </c:pt>
                <c:pt idx="50">
                  <c:v>2.7225000000000001</c:v>
                </c:pt>
                <c:pt idx="51">
                  <c:v>2.7755000000000001</c:v>
                </c:pt>
                <c:pt idx="52">
                  <c:v>2.8262</c:v>
                </c:pt>
                <c:pt idx="53">
                  <c:v>2.8824000000000001</c:v>
                </c:pt>
                <c:pt idx="54">
                  <c:v>2.9411999999999998</c:v>
                </c:pt>
                <c:pt idx="55">
                  <c:v>2.9998</c:v>
                </c:pt>
                <c:pt idx="56">
                  <c:v>3.0640000000000001</c:v>
                </c:pt>
                <c:pt idx="57">
                  <c:v>3.1294</c:v>
                </c:pt>
                <c:pt idx="58">
                  <c:v>3.1886000000000001</c:v>
                </c:pt>
                <c:pt idx="59">
                  <c:v>3.25</c:v>
                </c:pt>
                <c:pt idx="60">
                  <c:v>3.3138000000000001</c:v>
                </c:pt>
                <c:pt idx="61">
                  <c:v>3.3731</c:v>
                </c:pt>
                <c:pt idx="62">
                  <c:v>3.4304999999999999</c:v>
                </c:pt>
                <c:pt idx="63">
                  <c:v>3.4862000000000002</c:v>
                </c:pt>
                <c:pt idx="64">
                  <c:v>3.5448</c:v>
                </c:pt>
                <c:pt idx="65">
                  <c:v>3.6070000000000002</c:v>
                </c:pt>
                <c:pt idx="66">
                  <c:v>3.6701999999999999</c:v>
                </c:pt>
                <c:pt idx="67">
                  <c:v>3.7313999999999998</c:v>
                </c:pt>
                <c:pt idx="68">
                  <c:v>3.7938000000000001</c:v>
                </c:pt>
                <c:pt idx="69">
                  <c:v>3.8553000000000002</c:v>
                </c:pt>
                <c:pt idx="70">
                  <c:v>3.9157000000000002</c:v>
                </c:pt>
                <c:pt idx="71">
                  <c:v>3.9748999999999999</c:v>
                </c:pt>
                <c:pt idx="72">
                  <c:v>4.0339999999999998</c:v>
                </c:pt>
                <c:pt idx="73">
                  <c:v>4.0945</c:v>
                </c:pt>
                <c:pt idx="74">
                  <c:v>4.1547999999999998</c:v>
                </c:pt>
                <c:pt idx="75">
                  <c:v>4.2096</c:v>
                </c:pt>
                <c:pt idx="76">
                  <c:v>4.2664999999999997</c:v>
                </c:pt>
                <c:pt idx="77">
                  <c:v>4.3261000000000003</c:v>
                </c:pt>
                <c:pt idx="78">
                  <c:v>4.3832000000000004</c:v>
                </c:pt>
                <c:pt idx="79">
                  <c:v>4.4371999999999998</c:v>
                </c:pt>
                <c:pt idx="80">
                  <c:v>4.4930000000000003</c:v>
                </c:pt>
                <c:pt idx="81">
                  <c:v>4.5499000000000001</c:v>
                </c:pt>
                <c:pt idx="82">
                  <c:v>4.6040000000000001</c:v>
                </c:pt>
                <c:pt idx="83">
                  <c:v>4.6589999999999998</c:v>
                </c:pt>
                <c:pt idx="84">
                  <c:v>4.7119999999999997</c:v>
                </c:pt>
                <c:pt idx="85">
                  <c:v>4.7653999999999996</c:v>
                </c:pt>
                <c:pt idx="86">
                  <c:v>4.8185000000000002</c:v>
                </c:pt>
                <c:pt idx="87">
                  <c:v>4.8642000000000003</c:v>
                </c:pt>
                <c:pt idx="88">
                  <c:v>4.9173999999999998</c:v>
                </c:pt>
                <c:pt idx="89">
                  <c:v>4.9743000000000004</c:v>
                </c:pt>
                <c:pt idx="90">
                  <c:v>5.0309999999999997</c:v>
                </c:pt>
                <c:pt idx="91">
                  <c:v>5.0864000000000003</c:v>
                </c:pt>
                <c:pt idx="92">
                  <c:v>5.1417000000000002</c:v>
                </c:pt>
                <c:pt idx="93">
                  <c:v>5.1973000000000003</c:v>
                </c:pt>
                <c:pt idx="94">
                  <c:v>5.2503000000000002</c:v>
                </c:pt>
                <c:pt idx="95">
                  <c:v>5.3033999999999999</c:v>
                </c:pt>
                <c:pt idx="96">
                  <c:v>5.3585000000000003</c:v>
                </c:pt>
                <c:pt idx="97">
                  <c:v>5.4138000000000002</c:v>
                </c:pt>
                <c:pt idx="98">
                  <c:v>5.4692999999999996</c:v>
                </c:pt>
                <c:pt idx="99">
                  <c:v>5.5224000000000002</c:v>
                </c:pt>
                <c:pt idx="100">
                  <c:v>5.5735000000000001</c:v>
                </c:pt>
                <c:pt idx="101">
                  <c:v>5.6307999999999998</c:v>
                </c:pt>
                <c:pt idx="102">
                  <c:v>5.6849999999999996</c:v>
                </c:pt>
                <c:pt idx="103">
                  <c:v>5.7401</c:v>
                </c:pt>
                <c:pt idx="104">
                  <c:v>5.7919</c:v>
                </c:pt>
                <c:pt idx="105">
                  <c:v>5.8474000000000004</c:v>
                </c:pt>
                <c:pt idx="106">
                  <c:v>5.9055</c:v>
                </c:pt>
                <c:pt idx="107">
                  <c:v>5.9572000000000003</c:v>
                </c:pt>
                <c:pt idx="108">
                  <c:v>6.0137</c:v>
                </c:pt>
                <c:pt idx="109">
                  <c:v>6.0693000000000001</c:v>
                </c:pt>
                <c:pt idx="110">
                  <c:v>6.1246</c:v>
                </c:pt>
                <c:pt idx="111">
                  <c:v>6.1779999999999999</c:v>
                </c:pt>
                <c:pt idx="112">
                  <c:v>6.2286999999999999</c:v>
                </c:pt>
                <c:pt idx="113">
                  <c:v>6.2858999999999998</c:v>
                </c:pt>
                <c:pt idx="114">
                  <c:v>6.3413000000000004</c:v>
                </c:pt>
                <c:pt idx="115">
                  <c:v>6.3936000000000002</c:v>
                </c:pt>
                <c:pt idx="116">
                  <c:v>6.4450000000000003</c:v>
                </c:pt>
                <c:pt idx="117">
                  <c:v>6.4965999999999999</c:v>
                </c:pt>
                <c:pt idx="118">
                  <c:v>6.5510999999999999</c:v>
                </c:pt>
                <c:pt idx="119">
                  <c:v>6.6033999999999997</c:v>
                </c:pt>
                <c:pt idx="120">
                  <c:v>6.6574</c:v>
                </c:pt>
                <c:pt idx="121">
                  <c:v>6.7107999999999999</c:v>
                </c:pt>
                <c:pt idx="122">
                  <c:v>6.7637999999999998</c:v>
                </c:pt>
                <c:pt idx="123">
                  <c:v>6.8177000000000003</c:v>
                </c:pt>
                <c:pt idx="124">
                  <c:v>6.8674999999999997</c:v>
                </c:pt>
                <c:pt idx="125">
                  <c:v>6.9226999999999999</c:v>
                </c:pt>
                <c:pt idx="126">
                  <c:v>6.9779999999999998</c:v>
                </c:pt>
                <c:pt idx="127">
                  <c:v>7.0312999999999999</c:v>
                </c:pt>
                <c:pt idx="128">
                  <c:v>7.0791000000000004</c:v>
                </c:pt>
                <c:pt idx="129">
                  <c:v>7.1292999999999997</c:v>
                </c:pt>
                <c:pt idx="130">
                  <c:v>7.1807999999999996</c:v>
                </c:pt>
                <c:pt idx="131">
                  <c:v>7.2298</c:v>
                </c:pt>
                <c:pt idx="132">
                  <c:v>7.2785000000000002</c:v>
                </c:pt>
                <c:pt idx="133">
                  <c:v>7.3259999999999996</c:v>
                </c:pt>
                <c:pt idx="134">
                  <c:v>7.3753000000000002</c:v>
                </c:pt>
                <c:pt idx="135">
                  <c:v>7.4226999999999999</c:v>
                </c:pt>
                <c:pt idx="136">
                  <c:v>7.4664999999999999</c:v>
                </c:pt>
                <c:pt idx="137">
                  <c:v>7.5125000000000002</c:v>
                </c:pt>
                <c:pt idx="138">
                  <c:v>7.5587999999999997</c:v>
                </c:pt>
                <c:pt idx="139">
                  <c:v>7.6039000000000003</c:v>
                </c:pt>
                <c:pt idx="140">
                  <c:v>7.6479999999999997</c:v>
                </c:pt>
                <c:pt idx="141">
                  <c:v>7.6924999999999999</c:v>
                </c:pt>
                <c:pt idx="142">
                  <c:v>7.7390999999999996</c:v>
                </c:pt>
                <c:pt idx="143">
                  <c:v>7.7846000000000002</c:v>
                </c:pt>
                <c:pt idx="144">
                  <c:v>7.8217999999999996</c:v>
                </c:pt>
                <c:pt idx="145">
                  <c:v>7.8621999999999996</c:v>
                </c:pt>
                <c:pt idx="146">
                  <c:v>7.9047999999999998</c:v>
                </c:pt>
                <c:pt idx="147">
                  <c:v>7.9516</c:v>
                </c:pt>
                <c:pt idx="148">
                  <c:v>7.9939999999999998</c:v>
                </c:pt>
                <c:pt idx="149">
                  <c:v>8.0371000000000006</c:v>
                </c:pt>
                <c:pt idx="150">
                  <c:v>8.0837000000000003</c:v>
                </c:pt>
                <c:pt idx="151">
                  <c:v>8.1251999999999995</c:v>
                </c:pt>
                <c:pt idx="152">
                  <c:v>8.1639999999999997</c:v>
                </c:pt>
                <c:pt idx="153">
                  <c:v>8.2048000000000005</c:v>
                </c:pt>
                <c:pt idx="154">
                  <c:v>8.2451000000000008</c:v>
                </c:pt>
                <c:pt idx="155">
                  <c:v>8.2866999999999997</c:v>
                </c:pt>
                <c:pt idx="156">
                  <c:v>8.3247</c:v>
                </c:pt>
                <c:pt idx="157">
                  <c:v>8.3622999999999994</c:v>
                </c:pt>
                <c:pt idx="158">
                  <c:v>8.4001999999999999</c:v>
                </c:pt>
                <c:pt idx="159">
                  <c:v>8.4420999999999999</c:v>
                </c:pt>
                <c:pt idx="160">
                  <c:v>8.4804999999999993</c:v>
                </c:pt>
                <c:pt idx="161">
                  <c:v>8.5214999999999996</c:v>
                </c:pt>
                <c:pt idx="162">
                  <c:v>8.5616000000000003</c:v>
                </c:pt>
                <c:pt idx="163">
                  <c:v>8.6013999999999999</c:v>
                </c:pt>
                <c:pt idx="164">
                  <c:v>8.6397999999999993</c:v>
                </c:pt>
                <c:pt idx="165">
                  <c:v>8.6778999999999993</c:v>
                </c:pt>
                <c:pt idx="166">
                  <c:v>8.7172999999999998</c:v>
                </c:pt>
                <c:pt idx="167">
                  <c:v>8.7592999999999996</c:v>
                </c:pt>
                <c:pt idx="168">
                  <c:v>8.7988999999999997</c:v>
                </c:pt>
                <c:pt idx="169">
                  <c:v>8.8346</c:v>
                </c:pt>
                <c:pt idx="170">
                  <c:v>8.8719000000000001</c:v>
                </c:pt>
                <c:pt idx="171">
                  <c:v>8.9136000000000006</c:v>
                </c:pt>
                <c:pt idx="172">
                  <c:v>8.9530999999999992</c:v>
                </c:pt>
                <c:pt idx="173">
                  <c:v>8.9893000000000001</c:v>
                </c:pt>
                <c:pt idx="174">
                  <c:v>9.0282999999999998</c:v>
                </c:pt>
                <c:pt idx="175">
                  <c:v>9.0668000000000006</c:v>
                </c:pt>
                <c:pt idx="176">
                  <c:v>9.1015999999999995</c:v>
                </c:pt>
                <c:pt idx="177">
                  <c:v>9.1384000000000007</c:v>
                </c:pt>
                <c:pt idx="178">
                  <c:v>9.1731999999999996</c:v>
                </c:pt>
                <c:pt idx="179">
                  <c:v>9.2111000000000001</c:v>
                </c:pt>
                <c:pt idx="180">
                  <c:v>9.2468000000000004</c:v>
                </c:pt>
                <c:pt idx="181">
                  <c:v>9.2789999999999999</c:v>
                </c:pt>
                <c:pt idx="182">
                  <c:v>9.3133999999999997</c:v>
                </c:pt>
                <c:pt idx="183">
                  <c:v>9.35</c:v>
                </c:pt>
                <c:pt idx="184">
                  <c:v>9.3870000000000005</c:v>
                </c:pt>
                <c:pt idx="185">
                  <c:v>9.4178999999999995</c:v>
                </c:pt>
                <c:pt idx="186">
                  <c:v>9.4525000000000006</c:v>
                </c:pt>
                <c:pt idx="187">
                  <c:v>9.4873999999999992</c:v>
                </c:pt>
                <c:pt idx="188">
                  <c:v>9.5189000000000004</c:v>
                </c:pt>
                <c:pt idx="189">
                  <c:v>9.5535999999999994</c:v>
                </c:pt>
                <c:pt idx="190">
                  <c:v>9.5853000000000002</c:v>
                </c:pt>
                <c:pt idx="191">
                  <c:v>9.6202000000000005</c:v>
                </c:pt>
                <c:pt idx="192">
                  <c:v>9.6523000000000003</c:v>
                </c:pt>
                <c:pt idx="193">
                  <c:v>9.6805000000000003</c:v>
                </c:pt>
                <c:pt idx="194">
                  <c:v>9.7129999999999992</c:v>
                </c:pt>
                <c:pt idx="195">
                  <c:v>9.7446000000000002</c:v>
                </c:pt>
                <c:pt idx="196">
                  <c:v>9.7795000000000005</c:v>
                </c:pt>
                <c:pt idx="197">
                  <c:v>9.8089999999999993</c:v>
                </c:pt>
                <c:pt idx="198">
                  <c:v>9.8375000000000004</c:v>
                </c:pt>
                <c:pt idx="199">
                  <c:v>9.8704000000000001</c:v>
                </c:pt>
                <c:pt idx="200">
                  <c:v>9.8996999999999993</c:v>
                </c:pt>
                <c:pt idx="201">
                  <c:v>9.9293999999999993</c:v>
                </c:pt>
                <c:pt idx="202">
                  <c:v>9.9580000000000002</c:v>
                </c:pt>
                <c:pt idx="203">
                  <c:v>9.9890000000000008</c:v>
                </c:pt>
                <c:pt idx="204">
                  <c:v>10.0168</c:v>
                </c:pt>
                <c:pt idx="205">
                  <c:v>10.0433</c:v>
                </c:pt>
                <c:pt idx="206">
                  <c:v>10.071300000000001</c:v>
                </c:pt>
                <c:pt idx="207">
                  <c:v>10.1006</c:v>
                </c:pt>
                <c:pt idx="208">
                  <c:v>10.131</c:v>
                </c:pt>
                <c:pt idx="209">
                  <c:v>10.1593</c:v>
                </c:pt>
                <c:pt idx="210">
                  <c:v>10.1835</c:v>
                </c:pt>
                <c:pt idx="211">
                  <c:v>10.2125</c:v>
                </c:pt>
                <c:pt idx="212">
                  <c:v>10.2417</c:v>
                </c:pt>
                <c:pt idx="213">
                  <c:v>10.2691</c:v>
                </c:pt>
                <c:pt idx="214">
                  <c:v>10.2944</c:v>
                </c:pt>
                <c:pt idx="215">
                  <c:v>10.321</c:v>
                </c:pt>
                <c:pt idx="216">
                  <c:v>10.3491</c:v>
                </c:pt>
                <c:pt idx="217">
                  <c:v>10.3736</c:v>
                </c:pt>
                <c:pt idx="218">
                  <c:v>10.398300000000001</c:v>
                </c:pt>
                <c:pt idx="219">
                  <c:v>10.4269</c:v>
                </c:pt>
                <c:pt idx="220">
                  <c:v>10.455</c:v>
                </c:pt>
                <c:pt idx="221">
                  <c:v>10.4801</c:v>
                </c:pt>
                <c:pt idx="222">
                  <c:v>10.500999999999999</c:v>
                </c:pt>
                <c:pt idx="223">
                  <c:v>10.5276</c:v>
                </c:pt>
                <c:pt idx="224">
                  <c:v>10.553699999999999</c:v>
                </c:pt>
                <c:pt idx="225">
                  <c:v>10.5791</c:v>
                </c:pt>
                <c:pt idx="226">
                  <c:v>10.6037</c:v>
                </c:pt>
                <c:pt idx="227">
                  <c:v>10.6229</c:v>
                </c:pt>
                <c:pt idx="228">
                  <c:v>10.647600000000001</c:v>
                </c:pt>
                <c:pt idx="229">
                  <c:v>10.6692</c:v>
                </c:pt>
                <c:pt idx="230">
                  <c:v>10.6914</c:v>
                </c:pt>
                <c:pt idx="231">
                  <c:v>10.719200000000001</c:v>
                </c:pt>
                <c:pt idx="232">
                  <c:v>10.7448</c:v>
                </c:pt>
                <c:pt idx="233">
                  <c:v>10.7682</c:v>
                </c:pt>
                <c:pt idx="234">
                  <c:v>10.791499999999999</c:v>
                </c:pt>
                <c:pt idx="235">
                  <c:v>10.8146</c:v>
                </c:pt>
                <c:pt idx="236">
                  <c:v>10.842700000000001</c:v>
                </c:pt>
                <c:pt idx="237">
                  <c:v>10.866899999999999</c:v>
                </c:pt>
                <c:pt idx="238">
                  <c:v>10.8902</c:v>
                </c:pt>
                <c:pt idx="239">
                  <c:v>10.9099</c:v>
                </c:pt>
                <c:pt idx="240">
                  <c:v>10.9374</c:v>
                </c:pt>
                <c:pt idx="241">
                  <c:v>10.962300000000001</c:v>
                </c:pt>
                <c:pt idx="242">
                  <c:v>10.984400000000001</c:v>
                </c:pt>
                <c:pt idx="243">
                  <c:v>11.0121</c:v>
                </c:pt>
                <c:pt idx="244">
                  <c:v>11.0352</c:v>
                </c:pt>
                <c:pt idx="245">
                  <c:v>11.0581</c:v>
                </c:pt>
                <c:pt idx="246">
                  <c:v>11.081300000000001</c:v>
                </c:pt>
                <c:pt idx="247">
                  <c:v>11.1036</c:v>
                </c:pt>
                <c:pt idx="248">
                  <c:v>11.1289</c:v>
                </c:pt>
                <c:pt idx="249">
                  <c:v>11.151899999999999</c:v>
                </c:pt>
                <c:pt idx="250">
                  <c:v>11.1737</c:v>
                </c:pt>
                <c:pt idx="251">
                  <c:v>11.192</c:v>
                </c:pt>
                <c:pt idx="252">
                  <c:v>11.216799999999999</c:v>
                </c:pt>
                <c:pt idx="253">
                  <c:v>11.2402</c:v>
                </c:pt>
                <c:pt idx="254">
                  <c:v>11.2606</c:v>
                </c:pt>
                <c:pt idx="255">
                  <c:v>11.2836</c:v>
                </c:pt>
                <c:pt idx="256">
                  <c:v>11.3048</c:v>
                </c:pt>
                <c:pt idx="257">
                  <c:v>11.324999999999999</c:v>
                </c:pt>
                <c:pt idx="258">
                  <c:v>11.3445</c:v>
                </c:pt>
                <c:pt idx="259">
                  <c:v>11.364000000000001</c:v>
                </c:pt>
                <c:pt idx="260">
                  <c:v>11.3841</c:v>
                </c:pt>
                <c:pt idx="261">
                  <c:v>11.406700000000001</c:v>
                </c:pt>
                <c:pt idx="262">
                  <c:v>11.4236</c:v>
                </c:pt>
                <c:pt idx="263">
                  <c:v>11.4404</c:v>
                </c:pt>
                <c:pt idx="264">
                  <c:v>11.462</c:v>
                </c:pt>
                <c:pt idx="265">
                  <c:v>11.4842</c:v>
                </c:pt>
                <c:pt idx="266">
                  <c:v>11.501899999999999</c:v>
                </c:pt>
                <c:pt idx="267">
                  <c:v>11.522</c:v>
                </c:pt>
                <c:pt idx="268">
                  <c:v>11.540100000000001</c:v>
                </c:pt>
                <c:pt idx="269">
                  <c:v>11.564</c:v>
                </c:pt>
                <c:pt idx="270">
                  <c:v>11.5947</c:v>
                </c:pt>
                <c:pt idx="271">
                  <c:v>11.6225</c:v>
                </c:pt>
                <c:pt idx="272">
                  <c:v>11.6579</c:v>
                </c:pt>
                <c:pt idx="273">
                  <c:v>11.6974</c:v>
                </c:pt>
                <c:pt idx="274">
                  <c:v>11.7338</c:v>
                </c:pt>
                <c:pt idx="275">
                  <c:v>11.767799999999999</c:v>
                </c:pt>
                <c:pt idx="276">
                  <c:v>11.805300000000001</c:v>
                </c:pt>
                <c:pt idx="277">
                  <c:v>11.8452</c:v>
                </c:pt>
                <c:pt idx="278">
                  <c:v>11.8835</c:v>
                </c:pt>
                <c:pt idx="279">
                  <c:v>11.918200000000001</c:v>
                </c:pt>
                <c:pt idx="280">
                  <c:v>11.951700000000001</c:v>
                </c:pt>
                <c:pt idx="281">
                  <c:v>11.9862</c:v>
                </c:pt>
                <c:pt idx="282">
                  <c:v>12.021800000000001</c:v>
                </c:pt>
                <c:pt idx="283">
                  <c:v>12.0517</c:v>
                </c:pt>
                <c:pt idx="284">
                  <c:v>12.0863</c:v>
                </c:pt>
                <c:pt idx="285">
                  <c:v>12.1228</c:v>
                </c:pt>
                <c:pt idx="286">
                  <c:v>12.151199999999999</c:v>
                </c:pt>
                <c:pt idx="287">
                  <c:v>12.181100000000001</c:v>
                </c:pt>
                <c:pt idx="288">
                  <c:v>12.213900000000001</c:v>
                </c:pt>
                <c:pt idx="289">
                  <c:v>12.2479</c:v>
                </c:pt>
                <c:pt idx="290">
                  <c:v>12.28</c:v>
                </c:pt>
                <c:pt idx="291">
                  <c:v>12.311999999999999</c:v>
                </c:pt>
                <c:pt idx="292">
                  <c:v>12.340999999999999</c:v>
                </c:pt>
                <c:pt idx="293">
                  <c:v>12.3726</c:v>
                </c:pt>
                <c:pt idx="294">
                  <c:v>12.4102</c:v>
                </c:pt>
                <c:pt idx="295">
                  <c:v>12.442399999999999</c:v>
                </c:pt>
                <c:pt idx="296">
                  <c:v>12.474299999999999</c:v>
                </c:pt>
                <c:pt idx="297">
                  <c:v>12.513400000000001</c:v>
                </c:pt>
                <c:pt idx="298">
                  <c:v>12.548400000000001</c:v>
                </c:pt>
                <c:pt idx="299">
                  <c:v>12.5831</c:v>
                </c:pt>
                <c:pt idx="300">
                  <c:v>12.618600000000001</c:v>
                </c:pt>
                <c:pt idx="301">
                  <c:v>12.6586</c:v>
                </c:pt>
                <c:pt idx="302">
                  <c:v>12.697699999999999</c:v>
                </c:pt>
                <c:pt idx="303">
                  <c:v>12.7323</c:v>
                </c:pt>
                <c:pt idx="304">
                  <c:v>12.769</c:v>
                </c:pt>
                <c:pt idx="305">
                  <c:v>12.805199999999999</c:v>
                </c:pt>
                <c:pt idx="306">
                  <c:v>12.847899999999999</c:v>
                </c:pt>
                <c:pt idx="307">
                  <c:v>12.882099999999999</c:v>
                </c:pt>
                <c:pt idx="308">
                  <c:v>12.9184</c:v>
                </c:pt>
                <c:pt idx="309">
                  <c:v>12.9575</c:v>
                </c:pt>
                <c:pt idx="310">
                  <c:v>12.9945</c:v>
                </c:pt>
                <c:pt idx="311">
                  <c:v>13.0314</c:v>
                </c:pt>
                <c:pt idx="312">
                  <c:v>13.0707</c:v>
                </c:pt>
                <c:pt idx="313">
                  <c:v>13.1083</c:v>
                </c:pt>
                <c:pt idx="314">
                  <c:v>13.146000000000001</c:v>
                </c:pt>
                <c:pt idx="315">
                  <c:v>13.1828</c:v>
                </c:pt>
                <c:pt idx="316">
                  <c:v>13.216699999999999</c:v>
                </c:pt>
                <c:pt idx="317">
                  <c:v>13.252599999999999</c:v>
                </c:pt>
                <c:pt idx="318">
                  <c:v>13.292899999999999</c:v>
                </c:pt>
                <c:pt idx="319">
                  <c:v>13.3278</c:v>
                </c:pt>
                <c:pt idx="320">
                  <c:v>13.361599999999999</c:v>
                </c:pt>
                <c:pt idx="321">
                  <c:v>13.3994</c:v>
                </c:pt>
                <c:pt idx="322">
                  <c:v>13.4392</c:v>
                </c:pt>
                <c:pt idx="323">
                  <c:v>13.4757</c:v>
                </c:pt>
                <c:pt idx="324">
                  <c:v>13.5183</c:v>
                </c:pt>
                <c:pt idx="325">
                  <c:v>13.559799999999999</c:v>
                </c:pt>
                <c:pt idx="326">
                  <c:v>13.6035</c:v>
                </c:pt>
                <c:pt idx="327">
                  <c:v>13.644299999999999</c:v>
                </c:pt>
                <c:pt idx="328">
                  <c:v>13.682499999999999</c:v>
                </c:pt>
                <c:pt idx="329">
                  <c:v>13.7216</c:v>
                </c:pt>
                <c:pt idx="330">
                  <c:v>13.7658</c:v>
                </c:pt>
                <c:pt idx="331">
                  <c:v>13.8064</c:v>
                </c:pt>
                <c:pt idx="332">
                  <c:v>13.843400000000001</c:v>
                </c:pt>
                <c:pt idx="333">
                  <c:v>13.8833</c:v>
                </c:pt>
                <c:pt idx="334">
                  <c:v>13.923500000000001</c:v>
                </c:pt>
                <c:pt idx="335">
                  <c:v>13.962300000000001</c:v>
                </c:pt>
                <c:pt idx="336">
                  <c:v>14.002700000000001</c:v>
                </c:pt>
                <c:pt idx="337">
                  <c:v>14.0427</c:v>
                </c:pt>
                <c:pt idx="338">
                  <c:v>14.0846</c:v>
                </c:pt>
                <c:pt idx="339">
                  <c:v>14.124000000000001</c:v>
                </c:pt>
                <c:pt idx="340">
                  <c:v>14.163600000000001</c:v>
                </c:pt>
                <c:pt idx="341">
                  <c:v>14.200200000000001</c:v>
                </c:pt>
                <c:pt idx="342">
                  <c:v>14.2424</c:v>
                </c:pt>
                <c:pt idx="343">
                  <c:v>14.2837</c:v>
                </c:pt>
                <c:pt idx="344">
                  <c:v>14.3195</c:v>
                </c:pt>
                <c:pt idx="345">
                  <c:v>14.359500000000001</c:v>
                </c:pt>
                <c:pt idx="346">
                  <c:v>14.397399999999999</c:v>
                </c:pt>
                <c:pt idx="347">
                  <c:v>14.434799999999999</c:v>
                </c:pt>
                <c:pt idx="348">
                  <c:v>14.4749</c:v>
                </c:pt>
                <c:pt idx="349">
                  <c:v>14.5106</c:v>
                </c:pt>
                <c:pt idx="350">
                  <c:v>14.5486</c:v>
                </c:pt>
                <c:pt idx="351">
                  <c:v>14.5878</c:v>
                </c:pt>
                <c:pt idx="352">
                  <c:v>14.6203</c:v>
                </c:pt>
                <c:pt idx="353">
                  <c:v>14.654299999999999</c:v>
                </c:pt>
                <c:pt idx="354">
                  <c:v>14.6959</c:v>
                </c:pt>
                <c:pt idx="355">
                  <c:v>14.731199999999999</c:v>
                </c:pt>
                <c:pt idx="356">
                  <c:v>14.767300000000001</c:v>
                </c:pt>
                <c:pt idx="357">
                  <c:v>14.8032</c:v>
                </c:pt>
                <c:pt idx="358">
                  <c:v>14.840999999999999</c:v>
                </c:pt>
                <c:pt idx="359">
                  <c:v>14.8779</c:v>
                </c:pt>
                <c:pt idx="360">
                  <c:v>14.9162</c:v>
                </c:pt>
                <c:pt idx="361">
                  <c:v>14.949299999999999</c:v>
                </c:pt>
                <c:pt idx="362">
                  <c:v>14.9842</c:v>
                </c:pt>
                <c:pt idx="363">
                  <c:v>15.0221</c:v>
                </c:pt>
                <c:pt idx="364">
                  <c:v>15.055099999999999</c:v>
                </c:pt>
                <c:pt idx="365">
                  <c:v>15.0884</c:v>
                </c:pt>
                <c:pt idx="366">
                  <c:v>15.1266</c:v>
                </c:pt>
                <c:pt idx="367">
                  <c:v>15.1622</c:v>
                </c:pt>
                <c:pt idx="368">
                  <c:v>15.1935</c:v>
                </c:pt>
                <c:pt idx="369">
                  <c:v>15.224600000000001</c:v>
                </c:pt>
                <c:pt idx="370">
                  <c:v>15.260300000000001</c:v>
                </c:pt>
                <c:pt idx="371">
                  <c:v>15.293799999999999</c:v>
                </c:pt>
                <c:pt idx="372">
                  <c:v>15.3293</c:v>
                </c:pt>
                <c:pt idx="373">
                  <c:v>15.3612</c:v>
                </c:pt>
                <c:pt idx="374">
                  <c:v>15.390700000000001</c:v>
                </c:pt>
                <c:pt idx="375">
                  <c:v>15.4298</c:v>
                </c:pt>
                <c:pt idx="376">
                  <c:v>15.461</c:v>
                </c:pt>
                <c:pt idx="377">
                  <c:v>15.4924</c:v>
                </c:pt>
                <c:pt idx="378">
                  <c:v>15.53</c:v>
                </c:pt>
                <c:pt idx="379">
                  <c:v>15.5631</c:v>
                </c:pt>
                <c:pt idx="380">
                  <c:v>15.5938</c:v>
                </c:pt>
                <c:pt idx="381">
                  <c:v>15.6265</c:v>
                </c:pt>
                <c:pt idx="382">
                  <c:v>15.658899999999999</c:v>
                </c:pt>
                <c:pt idx="383">
                  <c:v>15.692</c:v>
                </c:pt>
                <c:pt idx="384">
                  <c:v>15.7273</c:v>
                </c:pt>
                <c:pt idx="385">
                  <c:v>15.7552</c:v>
                </c:pt>
                <c:pt idx="386">
                  <c:v>15.7835</c:v>
                </c:pt>
                <c:pt idx="387">
                  <c:v>15.8188</c:v>
                </c:pt>
                <c:pt idx="388">
                  <c:v>15.8498</c:v>
                </c:pt>
                <c:pt idx="389">
                  <c:v>15.88</c:v>
                </c:pt>
                <c:pt idx="390">
                  <c:v>15.9147</c:v>
                </c:pt>
                <c:pt idx="391">
                  <c:v>15.944800000000001</c:v>
                </c:pt>
                <c:pt idx="392">
                  <c:v>15.9764</c:v>
                </c:pt>
                <c:pt idx="393">
                  <c:v>16.0059</c:v>
                </c:pt>
                <c:pt idx="394">
                  <c:v>16.037700000000001</c:v>
                </c:pt>
                <c:pt idx="395">
                  <c:v>16.067799999999998</c:v>
                </c:pt>
                <c:pt idx="396">
                  <c:v>16.1022</c:v>
                </c:pt>
                <c:pt idx="397">
                  <c:v>16.130400000000002</c:v>
                </c:pt>
                <c:pt idx="398">
                  <c:v>16.1572</c:v>
                </c:pt>
                <c:pt idx="399">
                  <c:v>16.192799999999998</c:v>
                </c:pt>
                <c:pt idx="400">
                  <c:v>16.223099999999999</c:v>
                </c:pt>
                <c:pt idx="401">
                  <c:v>16.2499</c:v>
                </c:pt>
                <c:pt idx="402">
                  <c:v>16.281199999999998</c:v>
                </c:pt>
                <c:pt idx="403">
                  <c:v>16.3094</c:v>
                </c:pt>
                <c:pt idx="404">
                  <c:v>16.3371</c:v>
                </c:pt>
                <c:pt idx="405">
                  <c:v>16.363800000000001</c:v>
                </c:pt>
                <c:pt idx="406">
                  <c:v>16.392399999999999</c:v>
                </c:pt>
                <c:pt idx="407">
                  <c:v>16.419899999999998</c:v>
                </c:pt>
                <c:pt idx="408">
                  <c:v>16.447600000000001</c:v>
                </c:pt>
                <c:pt idx="409">
                  <c:v>16.471499999999999</c:v>
                </c:pt>
                <c:pt idx="410">
                  <c:v>16.494199999999999</c:v>
                </c:pt>
                <c:pt idx="411">
                  <c:v>16.5261</c:v>
                </c:pt>
                <c:pt idx="412">
                  <c:v>16.5533</c:v>
                </c:pt>
                <c:pt idx="413">
                  <c:v>16.5778</c:v>
                </c:pt>
                <c:pt idx="414">
                  <c:v>16.6067</c:v>
                </c:pt>
                <c:pt idx="415">
                  <c:v>16.629100000000001</c:v>
                </c:pt>
                <c:pt idx="416">
                  <c:v>16.6555</c:v>
                </c:pt>
                <c:pt idx="417">
                  <c:v>16.6797</c:v>
                </c:pt>
                <c:pt idx="418">
                  <c:v>16.703800000000001</c:v>
                </c:pt>
                <c:pt idx="419">
                  <c:v>16.729099999999999</c:v>
                </c:pt>
                <c:pt idx="420">
                  <c:v>16.7563</c:v>
                </c:pt>
                <c:pt idx="421">
                  <c:v>16.779900000000001</c:v>
                </c:pt>
                <c:pt idx="422">
                  <c:v>16.799700000000001</c:v>
                </c:pt>
                <c:pt idx="423">
                  <c:v>16.826000000000001</c:v>
                </c:pt>
                <c:pt idx="424">
                  <c:v>16.854099999999999</c:v>
                </c:pt>
                <c:pt idx="425">
                  <c:v>16.876200000000001</c:v>
                </c:pt>
                <c:pt idx="426">
                  <c:v>16.896799999999999</c:v>
                </c:pt>
                <c:pt idx="427">
                  <c:v>16.918099999999999</c:v>
                </c:pt>
                <c:pt idx="428">
                  <c:v>16.940000000000001</c:v>
                </c:pt>
                <c:pt idx="429">
                  <c:v>16.962900000000001</c:v>
                </c:pt>
                <c:pt idx="430">
                  <c:v>16.9832</c:v>
                </c:pt>
                <c:pt idx="431">
                  <c:v>17.004100000000001</c:v>
                </c:pt>
                <c:pt idx="432">
                  <c:v>17.027999999999999</c:v>
                </c:pt>
                <c:pt idx="433">
                  <c:v>17.046700000000001</c:v>
                </c:pt>
                <c:pt idx="434">
                  <c:v>17.063400000000001</c:v>
                </c:pt>
                <c:pt idx="435">
                  <c:v>17.0852</c:v>
                </c:pt>
                <c:pt idx="436">
                  <c:v>17.1127</c:v>
                </c:pt>
                <c:pt idx="437">
                  <c:v>17.130299999999998</c:v>
                </c:pt>
                <c:pt idx="438">
                  <c:v>17.1508</c:v>
                </c:pt>
                <c:pt idx="439">
                  <c:v>17.168199999999999</c:v>
                </c:pt>
                <c:pt idx="440">
                  <c:v>17.188099999999999</c:v>
                </c:pt>
                <c:pt idx="441">
                  <c:v>17.209399999999999</c:v>
                </c:pt>
                <c:pt idx="442">
                  <c:v>17.227799999999998</c:v>
                </c:pt>
                <c:pt idx="443">
                  <c:v>17.244399999999999</c:v>
                </c:pt>
                <c:pt idx="444">
                  <c:v>17.265799999999999</c:v>
                </c:pt>
                <c:pt idx="445">
                  <c:v>17.282</c:v>
                </c:pt>
                <c:pt idx="446">
                  <c:v>17.296399999999998</c:v>
                </c:pt>
                <c:pt idx="447">
                  <c:v>17.315100000000001</c:v>
                </c:pt>
                <c:pt idx="448">
                  <c:v>17.336400000000001</c:v>
                </c:pt>
                <c:pt idx="449">
                  <c:v>17.352499999999999</c:v>
                </c:pt>
                <c:pt idx="450">
                  <c:v>17.368600000000001</c:v>
                </c:pt>
                <c:pt idx="451">
                  <c:v>17.3828</c:v>
                </c:pt>
                <c:pt idx="452">
                  <c:v>17.398599999999998</c:v>
                </c:pt>
                <c:pt idx="453">
                  <c:v>17.419699999999999</c:v>
                </c:pt>
                <c:pt idx="454">
                  <c:v>17.434100000000001</c:v>
                </c:pt>
                <c:pt idx="455">
                  <c:v>17.447199999999999</c:v>
                </c:pt>
                <c:pt idx="456">
                  <c:v>17.463799999999999</c:v>
                </c:pt>
                <c:pt idx="457">
                  <c:v>17.4787</c:v>
                </c:pt>
                <c:pt idx="458">
                  <c:v>17.491499999999998</c:v>
                </c:pt>
                <c:pt idx="459">
                  <c:v>17.5045</c:v>
                </c:pt>
                <c:pt idx="460">
                  <c:v>17.521799999999999</c:v>
                </c:pt>
                <c:pt idx="461">
                  <c:v>17.535399999999999</c:v>
                </c:pt>
                <c:pt idx="462">
                  <c:v>17.545400000000001</c:v>
                </c:pt>
                <c:pt idx="463">
                  <c:v>17.557300000000001</c:v>
                </c:pt>
                <c:pt idx="464">
                  <c:v>17.567299999999999</c:v>
                </c:pt>
                <c:pt idx="465">
                  <c:v>17.584199999999999</c:v>
                </c:pt>
                <c:pt idx="466">
                  <c:v>17.593599999999999</c:v>
                </c:pt>
                <c:pt idx="467">
                  <c:v>17.6006</c:v>
                </c:pt>
                <c:pt idx="468">
                  <c:v>17.615100000000002</c:v>
                </c:pt>
                <c:pt idx="469">
                  <c:v>17.6267</c:v>
                </c:pt>
                <c:pt idx="470">
                  <c:v>17.634</c:v>
                </c:pt>
                <c:pt idx="471">
                  <c:v>17.6431</c:v>
                </c:pt>
                <c:pt idx="472">
                  <c:v>17.653600000000001</c:v>
                </c:pt>
                <c:pt idx="473">
                  <c:v>17.661999999999999</c:v>
                </c:pt>
                <c:pt idx="474">
                  <c:v>17.668199999999999</c:v>
                </c:pt>
                <c:pt idx="475">
                  <c:v>17.6753</c:v>
                </c:pt>
                <c:pt idx="476">
                  <c:v>17.6812</c:v>
                </c:pt>
                <c:pt idx="477">
                  <c:v>17.694299999999998</c:v>
                </c:pt>
                <c:pt idx="478">
                  <c:v>17.701000000000001</c:v>
                </c:pt>
                <c:pt idx="479">
                  <c:v>17.702000000000002</c:v>
                </c:pt>
                <c:pt idx="480">
                  <c:v>17.7105</c:v>
                </c:pt>
                <c:pt idx="481">
                  <c:v>17.717300000000002</c:v>
                </c:pt>
                <c:pt idx="482">
                  <c:v>17.718900000000001</c:v>
                </c:pt>
                <c:pt idx="483">
                  <c:v>17.721299999999999</c:v>
                </c:pt>
                <c:pt idx="484">
                  <c:v>17.7255</c:v>
                </c:pt>
                <c:pt idx="485">
                  <c:v>17.729500000000002</c:v>
                </c:pt>
                <c:pt idx="486">
                  <c:v>17.730699999999999</c:v>
                </c:pt>
                <c:pt idx="487">
                  <c:v>17.729900000000001</c:v>
                </c:pt>
                <c:pt idx="488">
                  <c:v>17.728400000000001</c:v>
                </c:pt>
                <c:pt idx="489">
                  <c:v>17.732199999999999</c:v>
                </c:pt>
                <c:pt idx="490">
                  <c:v>17.733899999999998</c:v>
                </c:pt>
                <c:pt idx="491">
                  <c:v>17.7273</c:v>
                </c:pt>
                <c:pt idx="492">
                  <c:v>17.725000000000001</c:v>
                </c:pt>
                <c:pt idx="493">
                  <c:v>17.7254</c:v>
                </c:pt>
                <c:pt idx="494">
                  <c:v>17.719799999999999</c:v>
                </c:pt>
                <c:pt idx="495">
                  <c:v>17.715499999999999</c:v>
                </c:pt>
                <c:pt idx="496">
                  <c:v>17.711099999999998</c:v>
                </c:pt>
                <c:pt idx="497">
                  <c:v>17.704499999999999</c:v>
                </c:pt>
                <c:pt idx="498">
                  <c:v>17.699200000000001</c:v>
                </c:pt>
                <c:pt idx="499">
                  <c:v>17.690899999999999</c:v>
                </c:pt>
                <c:pt idx="500">
                  <c:v>17.6812</c:v>
                </c:pt>
                <c:pt idx="501">
                  <c:v>17.675999999999998</c:v>
                </c:pt>
                <c:pt idx="502">
                  <c:v>17.670999999999999</c:v>
                </c:pt>
                <c:pt idx="503">
                  <c:v>17.6553</c:v>
                </c:pt>
                <c:pt idx="504">
                  <c:v>17.643000000000001</c:v>
                </c:pt>
                <c:pt idx="505">
                  <c:v>17.633299999999998</c:v>
                </c:pt>
                <c:pt idx="506">
                  <c:v>17.6219</c:v>
                </c:pt>
                <c:pt idx="507">
                  <c:v>17.609500000000001</c:v>
                </c:pt>
                <c:pt idx="508">
                  <c:v>17.593699999999998</c:v>
                </c:pt>
                <c:pt idx="509">
                  <c:v>17.575600000000001</c:v>
                </c:pt>
                <c:pt idx="510">
                  <c:v>17.5627</c:v>
                </c:pt>
                <c:pt idx="511">
                  <c:v>17.544899999999998</c:v>
                </c:pt>
                <c:pt idx="512">
                  <c:v>17.5259</c:v>
                </c:pt>
                <c:pt idx="513">
                  <c:v>17.510400000000001</c:v>
                </c:pt>
                <c:pt idx="514">
                  <c:v>17.494299999999999</c:v>
                </c:pt>
                <c:pt idx="515">
                  <c:v>17.4709</c:v>
                </c:pt>
                <c:pt idx="516">
                  <c:v>17.4495</c:v>
                </c:pt>
                <c:pt idx="517">
                  <c:v>17.4312</c:v>
                </c:pt>
                <c:pt idx="518">
                  <c:v>17.411799999999999</c:v>
                </c:pt>
                <c:pt idx="519">
                  <c:v>17.3903</c:v>
                </c:pt>
                <c:pt idx="520">
                  <c:v>17.365300000000001</c:v>
                </c:pt>
                <c:pt idx="521">
                  <c:v>17.338899999999999</c:v>
                </c:pt>
                <c:pt idx="522">
                  <c:v>17.319500000000001</c:v>
                </c:pt>
                <c:pt idx="523">
                  <c:v>17.294699999999999</c:v>
                </c:pt>
                <c:pt idx="524">
                  <c:v>17.267900000000001</c:v>
                </c:pt>
                <c:pt idx="525">
                  <c:v>17.247</c:v>
                </c:pt>
                <c:pt idx="526">
                  <c:v>17.223400000000002</c:v>
                </c:pt>
                <c:pt idx="527">
                  <c:v>17.198799999999999</c:v>
                </c:pt>
                <c:pt idx="528">
                  <c:v>17.170500000000001</c:v>
                </c:pt>
                <c:pt idx="529">
                  <c:v>17.1495</c:v>
                </c:pt>
                <c:pt idx="530">
                  <c:v>17.125699999999998</c:v>
                </c:pt>
                <c:pt idx="531">
                  <c:v>17.1005</c:v>
                </c:pt>
                <c:pt idx="532">
                  <c:v>17.071899999999999</c:v>
                </c:pt>
                <c:pt idx="533">
                  <c:v>17.043500000000002</c:v>
                </c:pt>
                <c:pt idx="534">
                  <c:v>17.023199999999999</c:v>
                </c:pt>
                <c:pt idx="535">
                  <c:v>16.996200000000002</c:v>
                </c:pt>
                <c:pt idx="536">
                  <c:v>16.9694</c:v>
                </c:pt>
                <c:pt idx="537">
                  <c:v>16.945499999999999</c:v>
                </c:pt>
                <c:pt idx="538">
                  <c:v>16.918900000000001</c:v>
                </c:pt>
                <c:pt idx="539">
                  <c:v>16.895299999999999</c:v>
                </c:pt>
                <c:pt idx="540">
                  <c:v>16.8658</c:v>
                </c:pt>
                <c:pt idx="541">
                  <c:v>16.842700000000001</c:v>
                </c:pt>
                <c:pt idx="542">
                  <c:v>16.820799999999998</c:v>
                </c:pt>
                <c:pt idx="543">
                  <c:v>16.796199999999999</c:v>
                </c:pt>
                <c:pt idx="544">
                  <c:v>16.769400000000001</c:v>
                </c:pt>
                <c:pt idx="545">
                  <c:v>16.741399999999999</c:v>
                </c:pt>
                <c:pt idx="546">
                  <c:v>16.718800000000002</c:v>
                </c:pt>
                <c:pt idx="547">
                  <c:v>16.6981</c:v>
                </c:pt>
                <c:pt idx="548">
                  <c:v>16.671299999999999</c:v>
                </c:pt>
                <c:pt idx="549">
                  <c:v>16.648800000000001</c:v>
                </c:pt>
                <c:pt idx="550">
                  <c:v>16.625599999999999</c:v>
                </c:pt>
                <c:pt idx="551">
                  <c:v>16.6035</c:v>
                </c:pt>
                <c:pt idx="552">
                  <c:v>16.5791</c:v>
                </c:pt>
                <c:pt idx="553">
                  <c:v>16.5581</c:v>
                </c:pt>
                <c:pt idx="554">
                  <c:v>16.5379</c:v>
                </c:pt>
                <c:pt idx="555">
                  <c:v>16.5153</c:v>
                </c:pt>
                <c:pt idx="556">
                  <c:v>16.491399999999999</c:v>
                </c:pt>
                <c:pt idx="557">
                  <c:v>16.467600000000001</c:v>
                </c:pt>
                <c:pt idx="558">
                  <c:v>16.448</c:v>
                </c:pt>
                <c:pt idx="559">
                  <c:v>16.430700000000002</c:v>
                </c:pt>
                <c:pt idx="560">
                  <c:v>16.4072</c:v>
                </c:pt>
                <c:pt idx="561">
                  <c:v>16.386500000000002</c:v>
                </c:pt>
                <c:pt idx="562">
                  <c:v>16.366399999999999</c:v>
                </c:pt>
                <c:pt idx="563">
                  <c:v>16.3491</c:v>
                </c:pt>
                <c:pt idx="564">
                  <c:v>16.326899999999998</c:v>
                </c:pt>
                <c:pt idx="565">
                  <c:v>16.307400000000001</c:v>
                </c:pt>
                <c:pt idx="566">
                  <c:v>16.2911</c:v>
                </c:pt>
                <c:pt idx="567">
                  <c:v>16.272500000000001</c:v>
                </c:pt>
                <c:pt idx="568">
                  <c:v>16.2529</c:v>
                </c:pt>
                <c:pt idx="569">
                  <c:v>16.231000000000002</c:v>
                </c:pt>
                <c:pt idx="570">
                  <c:v>16.215499999999999</c:v>
                </c:pt>
                <c:pt idx="571">
                  <c:v>16.203600000000002</c:v>
                </c:pt>
                <c:pt idx="572">
                  <c:v>16.184799999999999</c:v>
                </c:pt>
                <c:pt idx="573">
                  <c:v>16.166899999999998</c:v>
                </c:pt>
                <c:pt idx="574">
                  <c:v>16.149699999999999</c:v>
                </c:pt>
                <c:pt idx="575">
                  <c:v>16.136600000000001</c:v>
                </c:pt>
                <c:pt idx="576">
                  <c:v>16.1205</c:v>
                </c:pt>
                <c:pt idx="577">
                  <c:v>16.103400000000001</c:v>
                </c:pt>
                <c:pt idx="578">
                  <c:v>16.088799999999999</c:v>
                </c:pt>
                <c:pt idx="579">
                  <c:v>16.072299999999998</c:v>
                </c:pt>
                <c:pt idx="580">
                  <c:v>16.0563</c:v>
                </c:pt>
                <c:pt idx="581">
                  <c:v>16.037099999999999</c:v>
                </c:pt>
                <c:pt idx="582">
                  <c:v>16.0243</c:v>
                </c:pt>
                <c:pt idx="583">
                  <c:v>16.015000000000001</c:v>
                </c:pt>
                <c:pt idx="584">
                  <c:v>15.9994</c:v>
                </c:pt>
                <c:pt idx="585">
                  <c:v>15.982200000000001</c:v>
                </c:pt>
                <c:pt idx="586">
                  <c:v>15.968500000000001</c:v>
                </c:pt>
                <c:pt idx="587">
                  <c:v>15.9556</c:v>
                </c:pt>
                <c:pt idx="588">
                  <c:v>15.944900000000001</c:v>
                </c:pt>
                <c:pt idx="589">
                  <c:v>15.930300000000001</c:v>
                </c:pt>
                <c:pt idx="590">
                  <c:v>15.9175</c:v>
                </c:pt>
                <c:pt idx="591">
                  <c:v>15.9048</c:v>
                </c:pt>
                <c:pt idx="592">
                  <c:v>15.8941</c:v>
                </c:pt>
                <c:pt idx="593">
                  <c:v>15.8811</c:v>
                </c:pt>
                <c:pt idx="594">
                  <c:v>15.8705</c:v>
                </c:pt>
                <c:pt idx="595">
                  <c:v>15.862500000000001</c:v>
                </c:pt>
                <c:pt idx="596">
                  <c:v>15.851100000000001</c:v>
                </c:pt>
                <c:pt idx="597">
                  <c:v>15.8352</c:v>
                </c:pt>
                <c:pt idx="598">
                  <c:v>15.824400000000001</c:v>
                </c:pt>
                <c:pt idx="599">
                  <c:v>15.8149</c:v>
                </c:pt>
                <c:pt idx="600">
                  <c:v>15.805199999999999</c:v>
                </c:pt>
                <c:pt idx="601">
                  <c:v>15.7935</c:v>
                </c:pt>
                <c:pt idx="602">
                  <c:v>15.7804</c:v>
                </c:pt>
                <c:pt idx="603">
                  <c:v>15.7719</c:v>
                </c:pt>
                <c:pt idx="604">
                  <c:v>15.7622</c:v>
                </c:pt>
                <c:pt idx="605">
                  <c:v>15.751899999999999</c:v>
                </c:pt>
                <c:pt idx="606">
                  <c:v>15.741300000000001</c:v>
                </c:pt>
                <c:pt idx="607">
                  <c:v>15.734500000000001</c:v>
                </c:pt>
                <c:pt idx="608">
                  <c:v>15.7277</c:v>
                </c:pt>
                <c:pt idx="609">
                  <c:v>15.7133</c:v>
                </c:pt>
                <c:pt idx="610">
                  <c:v>15.704700000000001</c:v>
                </c:pt>
                <c:pt idx="611">
                  <c:v>15.6981</c:v>
                </c:pt>
                <c:pt idx="612">
                  <c:v>15.6911</c:v>
                </c:pt>
                <c:pt idx="613">
                  <c:v>15.680999999999999</c:v>
                </c:pt>
                <c:pt idx="614">
                  <c:v>15.6694</c:v>
                </c:pt>
                <c:pt idx="615">
                  <c:v>15.661300000000001</c:v>
                </c:pt>
                <c:pt idx="616">
                  <c:v>15.6547</c:v>
                </c:pt>
                <c:pt idx="617">
                  <c:v>15.647</c:v>
                </c:pt>
                <c:pt idx="618">
                  <c:v>15.638299999999999</c:v>
                </c:pt>
                <c:pt idx="619">
                  <c:v>15.6341</c:v>
                </c:pt>
                <c:pt idx="620">
                  <c:v>15.628399999999999</c:v>
                </c:pt>
                <c:pt idx="621">
                  <c:v>15.617800000000001</c:v>
                </c:pt>
                <c:pt idx="622">
                  <c:v>15.6105</c:v>
                </c:pt>
                <c:pt idx="623">
                  <c:v>15.6029</c:v>
                </c:pt>
                <c:pt idx="624">
                  <c:v>15.5974</c:v>
                </c:pt>
                <c:pt idx="625">
                  <c:v>15.5923</c:v>
                </c:pt>
                <c:pt idx="626">
                  <c:v>15.5799</c:v>
                </c:pt>
                <c:pt idx="627">
                  <c:v>15.573600000000001</c:v>
                </c:pt>
                <c:pt idx="628">
                  <c:v>15.5707</c:v>
                </c:pt>
                <c:pt idx="629">
                  <c:v>15.562799999999999</c:v>
                </c:pt>
                <c:pt idx="630">
                  <c:v>15.5578</c:v>
                </c:pt>
                <c:pt idx="631">
                  <c:v>15.5511</c:v>
                </c:pt>
                <c:pt idx="632">
                  <c:v>15.5473</c:v>
                </c:pt>
                <c:pt idx="633">
                  <c:v>15.5397</c:v>
                </c:pt>
                <c:pt idx="634">
                  <c:v>15.5341</c:v>
                </c:pt>
                <c:pt idx="635">
                  <c:v>15.528499999999999</c:v>
                </c:pt>
                <c:pt idx="636">
                  <c:v>15.523899999999999</c:v>
                </c:pt>
                <c:pt idx="637">
                  <c:v>15.519500000000001</c:v>
                </c:pt>
                <c:pt idx="638">
                  <c:v>15.5091</c:v>
                </c:pt>
                <c:pt idx="639">
                  <c:v>15.504899999999999</c:v>
                </c:pt>
                <c:pt idx="640">
                  <c:v>15.5009</c:v>
                </c:pt>
                <c:pt idx="641">
                  <c:v>15.4962</c:v>
                </c:pt>
                <c:pt idx="642">
                  <c:v>15.491899999999999</c:v>
                </c:pt>
                <c:pt idx="643">
                  <c:v>15.484299999999999</c:v>
                </c:pt>
                <c:pt idx="644">
                  <c:v>15.4818</c:v>
                </c:pt>
                <c:pt idx="645">
                  <c:v>15.474600000000001</c:v>
                </c:pt>
                <c:pt idx="646">
                  <c:v>15.4687</c:v>
                </c:pt>
                <c:pt idx="647">
                  <c:v>15.4626</c:v>
                </c:pt>
                <c:pt idx="648">
                  <c:v>15.4604</c:v>
                </c:pt>
                <c:pt idx="649">
                  <c:v>15.4558</c:v>
                </c:pt>
                <c:pt idx="650">
                  <c:v>15.447800000000001</c:v>
                </c:pt>
                <c:pt idx="651">
                  <c:v>15.442</c:v>
                </c:pt>
                <c:pt idx="652">
                  <c:v>15.4415</c:v>
                </c:pt>
                <c:pt idx="653">
                  <c:v>15.4381</c:v>
                </c:pt>
                <c:pt idx="654">
                  <c:v>15.434200000000001</c:v>
                </c:pt>
                <c:pt idx="655">
                  <c:v>15.4275</c:v>
                </c:pt>
                <c:pt idx="656">
                  <c:v>15.426</c:v>
                </c:pt>
                <c:pt idx="657">
                  <c:v>15.420299999999999</c:v>
                </c:pt>
                <c:pt idx="658">
                  <c:v>15.4138</c:v>
                </c:pt>
                <c:pt idx="659">
                  <c:v>15.411300000000001</c:v>
                </c:pt>
                <c:pt idx="660">
                  <c:v>15.408200000000001</c:v>
                </c:pt>
                <c:pt idx="661">
                  <c:v>15.405900000000001</c:v>
                </c:pt>
                <c:pt idx="662">
                  <c:v>15.3987</c:v>
                </c:pt>
                <c:pt idx="663">
                  <c:v>15.3954</c:v>
                </c:pt>
                <c:pt idx="664">
                  <c:v>15.3931</c:v>
                </c:pt>
                <c:pt idx="665">
                  <c:v>15.3918</c:v>
                </c:pt>
                <c:pt idx="666">
                  <c:v>15.3879</c:v>
                </c:pt>
                <c:pt idx="667">
                  <c:v>15.382199999999999</c:v>
                </c:pt>
                <c:pt idx="668">
                  <c:v>15.380100000000001</c:v>
                </c:pt>
                <c:pt idx="669">
                  <c:v>15.377800000000001</c:v>
                </c:pt>
                <c:pt idx="670">
                  <c:v>15.3728</c:v>
                </c:pt>
                <c:pt idx="671">
                  <c:v>15.3687</c:v>
                </c:pt>
                <c:pt idx="672">
                  <c:v>15.3666</c:v>
                </c:pt>
                <c:pt idx="673">
                  <c:v>15.3652</c:v>
                </c:pt>
                <c:pt idx="674">
                  <c:v>15.36</c:v>
                </c:pt>
                <c:pt idx="675">
                  <c:v>15.355399999999999</c:v>
                </c:pt>
                <c:pt idx="676">
                  <c:v>15.3545</c:v>
                </c:pt>
                <c:pt idx="677">
                  <c:v>15.3538</c:v>
                </c:pt>
                <c:pt idx="678">
                  <c:v>15.3498</c:v>
                </c:pt>
                <c:pt idx="679">
                  <c:v>15.3446</c:v>
                </c:pt>
                <c:pt idx="680">
                  <c:v>15.341900000000001</c:v>
                </c:pt>
                <c:pt idx="681">
                  <c:v>15.3424</c:v>
                </c:pt>
                <c:pt idx="682">
                  <c:v>15.3376</c:v>
                </c:pt>
                <c:pt idx="683">
                  <c:v>15.334</c:v>
                </c:pt>
                <c:pt idx="684">
                  <c:v>15.330399999999999</c:v>
                </c:pt>
                <c:pt idx="685">
                  <c:v>15.3294</c:v>
                </c:pt>
                <c:pt idx="686">
                  <c:v>15.324999999999999</c:v>
                </c:pt>
                <c:pt idx="687">
                  <c:v>15.321099999999999</c:v>
                </c:pt>
                <c:pt idx="688">
                  <c:v>15.3188</c:v>
                </c:pt>
                <c:pt idx="689">
                  <c:v>15.318</c:v>
                </c:pt>
                <c:pt idx="690">
                  <c:v>15.3163</c:v>
                </c:pt>
                <c:pt idx="691">
                  <c:v>15.3102</c:v>
                </c:pt>
                <c:pt idx="692">
                  <c:v>15.307700000000001</c:v>
                </c:pt>
                <c:pt idx="693">
                  <c:v>15.308299999999999</c:v>
                </c:pt>
                <c:pt idx="694">
                  <c:v>15.306699999999999</c:v>
                </c:pt>
                <c:pt idx="695">
                  <c:v>15.3024</c:v>
                </c:pt>
                <c:pt idx="696">
                  <c:v>15.2989</c:v>
                </c:pt>
                <c:pt idx="697">
                  <c:v>15.299799999999999</c:v>
                </c:pt>
                <c:pt idx="698">
                  <c:v>15.297800000000001</c:v>
                </c:pt>
                <c:pt idx="699">
                  <c:v>15.2934</c:v>
                </c:pt>
                <c:pt idx="700">
                  <c:v>15.2913</c:v>
                </c:pt>
                <c:pt idx="701">
                  <c:v>15.2933</c:v>
                </c:pt>
                <c:pt idx="702">
                  <c:v>15.2912</c:v>
                </c:pt>
                <c:pt idx="703">
                  <c:v>15.285</c:v>
                </c:pt>
                <c:pt idx="704">
                  <c:v>15.2834</c:v>
                </c:pt>
                <c:pt idx="705">
                  <c:v>15.282</c:v>
                </c:pt>
                <c:pt idx="706">
                  <c:v>15.2812</c:v>
                </c:pt>
                <c:pt idx="707">
                  <c:v>15.2783</c:v>
                </c:pt>
                <c:pt idx="708">
                  <c:v>15.273999999999999</c:v>
                </c:pt>
                <c:pt idx="709">
                  <c:v>15.2743</c:v>
                </c:pt>
                <c:pt idx="710">
                  <c:v>15.2727</c:v>
                </c:pt>
                <c:pt idx="711">
                  <c:v>15.270799999999999</c:v>
                </c:pt>
                <c:pt idx="712">
                  <c:v>15.2689</c:v>
                </c:pt>
                <c:pt idx="713">
                  <c:v>15.2707</c:v>
                </c:pt>
                <c:pt idx="714">
                  <c:v>15.267099999999999</c:v>
                </c:pt>
                <c:pt idx="715">
                  <c:v>15.2654</c:v>
                </c:pt>
                <c:pt idx="716">
                  <c:v>15.2623</c:v>
                </c:pt>
                <c:pt idx="717">
                  <c:v>15.261699999999999</c:v>
                </c:pt>
                <c:pt idx="718">
                  <c:v>15.263400000000001</c:v>
                </c:pt>
                <c:pt idx="719">
                  <c:v>15.258699999999999</c:v>
                </c:pt>
                <c:pt idx="720">
                  <c:v>15.256500000000001</c:v>
                </c:pt>
                <c:pt idx="721">
                  <c:v>15.256500000000001</c:v>
                </c:pt>
                <c:pt idx="722">
                  <c:v>15.257999999999999</c:v>
                </c:pt>
                <c:pt idx="723">
                  <c:v>15.2554</c:v>
                </c:pt>
                <c:pt idx="724">
                  <c:v>15.2538</c:v>
                </c:pt>
                <c:pt idx="725">
                  <c:v>15.2539</c:v>
                </c:pt>
                <c:pt idx="726">
                  <c:v>15.251899999999999</c:v>
                </c:pt>
                <c:pt idx="727">
                  <c:v>15.249499999999999</c:v>
                </c:pt>
                <c:pt idx="728">
                  <c:v>15.2478</c:v>
                </c:pt>
                <c:pt idx="729">
                  <c:v>15.2462</c:v>
                </c:pt>
                <c:pt idx="730">
                  <c:v>15.2494</c:v>
                </c:pt>
                <c:pt idx="731">
                  <c:v>15.2455</c:v>
                </c:pt>
                <c:pt idx="732">
                  <c:v>15.2422</c:v>
                </c:pt>
                <c:pt idx="733">
                  <c:v>15.243</c:v>
                </c:pt>
                <c:pt idx="734">
                  <c:v>15.244300000000001</c:v>
                </c:pt>
                <c:pt idx="735">
                  <c:v>15.244199999999999</c:v>
                </c:pt>
                <c:pt idx="736">
                  <c:v>15.243499999999999</c:v>
                </c:pt>
                <c:pt idx="737">
                  <c:v>15.2422</c:v>
                </c:pt>
                <c:pt idx="738">
                  <c:v>15.2433</c:v>
                </c:pt>
                <c:pt idx="739">
                  <c:v>15.2415</c:v>
                </c:pt>
                <c:pt idx="740">
                  <c:v>15.2387</c:v>
                </c:pt>
                <c:pt idx="741">
                  <c:v>15.237500000000001</c:v>
                </c:pt>
                <c:pt idx="742">
                  <c:v>15.241300000000001</c:v>
                </c:pt>
                <c:pt idx="743">
                  <c:v>15.2384</c:v>
                </c:pt>
                <c:pt idx="744">
                  <c:v>15.2361</c:v>
                </c:pt>
                <c:pt idx="745">
                  <c:v>15.2348</c:v>
                </c:pt>
                <c:pt idx="746">
                  <c:v>15.2348</c:v>
                </c:pt>
                <c:pt idx="747">
                  <c:v>15.238200000000001</c:v>
                </c:pt>
                <c:pt idx="748">
                  <c:v>15.2354</c:v>
                </c:pt>
                <c:pt idx="749">
                  <c:v>15.2339</c:v>
                </c:pt>
                <c:pt idx="750">
                  <c:v>15.235099999999999</c:v>
                </c:pt>
                <c:pt idx="751">
                  <c:v>15.2354</c:v>
                </c:pt>
                <c:pt idx="752">
                  <c:v>15.232900000000001</c:v>
                </c:pt>
                <c:pt idx="753">
                  <c:v>15.2333</c:v>
                </c:pt>
                <c:pt idx="754">
                  <c:v>15.236000000000001</c:v>
                </c:pt>
                <c:pt idx="755">
                  <c:v>15.2334</c:v>
                </c:pt>
                <c:pt idx="756">
                  <c:v>15.2301</c:v>
                </c:pt>
                <c:pt idx="757">
                  <c:v>15.232200000000001</c:v>
                </c:pt>
                <c:pt idx="758">
                  <c:v>15.2319</c:v>
                </c:pt>
                <c:pt idx="759">
                  <c:v>15.2357</c:v>
                </c:pt>
                <c:pt idx="760">
                  <c:v>15.234500000000001</c:v>
                </c:pt>
                <c:pt idx="761">
                  <c:v>15.2319</c:v>
                </c:pt>
                <c:pt idx="762">
                  <c:v>15.233499999999999</c:v>
                </c:pt>
                <c:pt idx="763">
                  <c:v>15.236700000000001</c:v>
                </c:pt>
                <c:pt idx="764">
                  <c:v>15.233499999999999</c:v>
                </c:pt>
                <c:pt idx="765">
                  <c:v>15.234400000000001</c:v>
                </c:pt>
                <c:pt idx="766">
                  <c:v>15.235200000000001</c:v>
                </c:pt>
                <c:pt idx="767">
                  <c:v>15.235099999999999</c:v>
                </c:pt>
                <c:pt idx="768">
                  <c:v>15.2346</c:v>
                </c:pt>
                <c:pt idx="769">
                  <c:v>15.2354</c:v>
                </c:pt>
                <c:pt idx="770">
                  <c:v>15.235799999999999</c:v>
                </c:pt>
                <c:pt idx="771">
                  <c:v>15.2399</c:v>
                </c:pt>
                <c:pt idx="772">
                  <c:v>15.239100000000001</c:v>
                </c:pt>
                <c:pt idx="773">
                  <c:v>15.2364</c:v>
                </c:pt>
                <c:pt idx="774">
                  <c:v>15.2364</c:v>
                </c:pt>
                <c:pt idx="775">
                  <c:v>15.2418</c:v>
                </c:pt>
                <c:pt idx="776">
                  <c:v>15.240500000000001</c:v>
                </c:pt>
                <c:pt idx="777">
                  <c:v>15.2395</c:v>
                </c:pt>
                <c:pt idx="778">
                  <c:v>15.240600000000001</c:v>
                </c:pt>
                <c:pt idx="779">
                  <c:v>15.2423</c:v>
                </c:pt>
                <c:pt idx="780">
                  <c:v>15.241899999999999</c:v>
                </c:pt>
                <c:pt idx="781">
                  <c:v>15.2416</c:v>
                </c:pt>
                <c:pt idx="782">
                  <c:v>15.2423</c:v>
                </c:pt>
                <c:pt idx="783">
                  <c:v>15.246600000000001</c:v>
                </c:pt>
                <c:pt idx="784">
                  <c:v>15.245900000000001</c:v>
                </c:pt>
                <c:pt idx="785">
                  <c:v>15.2431</c:v>
                </c:pt>
                <c:pt idx="786">
                  <c:v>15.2432</c:v>
                </c:pt>
                <c:pt idx="787">
                  <c:v>15.246499999999999</c:v>
                </c:pt>
                <c:pt idx="788">
                  <c:v>15.247299999999999</c:v>
                </c:pt>
                <c:pt idx="789">
                  <c:v>15.245200000000001</c:v>
                </c:pt>
                <c:pt idx="790">
                  <c:v>15.2453</c:v>
                </c:pt>
                <c:pt idx="791">
                  <c:v>15.2471</c:v>
                </c:pt>
                <c:pt idx="792">
                  <c:v>15.2479</c:v>
                </c:pt>
                <c:pt idx="793">
                  <c:v>15.2486</c:v>
                </c:pt>
                <c:pt idx="794">
                  <c:v>15.2491</c:v>
                </c:pt>
                <c:pt idx="795">
                  <c:v>15.2502</c:v>
                </c:pt>
                <c:pt idx="796">
                  <c:v>15.254300000000001</c:v>
                </c:pt>
                <c:pt idx="797">
                  <c:v>15.250299999999999</c:v>
                </c:pt>
                <c:pt idx="798">
                  <c:v>15.25</c:v>
                </c:pt>
                <c:pt idx="799">
                  <c:v>15.2554</c:v>
                </c:pt>
                <c:pt idx="800">
                  <c:v>15.2568</c:v>
                </c:pt>
                <c:pt idx="801">
                  <c:v>15.256</c:v>
                </c:pt>
                <c:pt idx="802">
                  <c:v>15.255699999999999</c:v>
                </c:pt>
                <c:pt idx="803">
                  <c:v>15.2582</c:v>
                </c:pt>
                <c:pt idx="804">
                  <c:v>15.2582</c:v>
                </c:pt>
                <c:pt idx="805">
                  <c:v>15.259499999999999</c:v>
                </c:pt>
                <c:pt idx="806">
                  <c:v>15.260899999999999</c:v>
                </c:pt>
                <c:pt idx="807">
                  <c:v>15.261699999999999</c:v>
                </c:pt>
                <c:pt idx="808">
                  <c:v>15.265000000000001</c:v>
                </c:pt>
                <c:pt idx="809">
                  <c:v>15.2629</c:v>
                </c:pt>
                <c:pt idx="810">
                  <c:v>15.262700000000001</c:v>
                </c:pt>
                <c:pt idx="811">
                  <c:v>15.268800000000001</c:v>
                </c:pt>
                <c:pt idx="812">
                  <c:v>15.2699</c:v>
                </c:pt>
                <c:pt idx="813">
                  <c:v>15.2697</c:v>
                </c:pt>
                <c:pt idx="814">
                  <c:v>15.2685</c:v>
                </c:pt>
                <c:pt idx="815">
                  <c:v>15.269399999999999</c:v>
                </c:pt>
                <c:pt idx="816">
                  <c:v>15.2714</c:v>
                </c:pt>
                <c:pt idx="817">
                  <c:v>15.2729</c:v>
                </c:pt>
                <c:pt idx="818">
                  <c:v>15.2752</c:v>
                </c:pt>
                <c:pt idx="819">
                  <c:v>15.2761</c:v>
                </c:pt>
                <c:pt idx="820">
                  <c:v>15.279400000000001</c:v>
                </c:pt>
                <c:pt idx="821">
                  <c:v>15.2788</c:v>
                </c:pt>
                <c:pt idx="822">
                  <c:v>15.278600000000001</c:v>
                </c:pt>
                <c:pt idx="823">
                  <c:v>15.2849</c:v>
                </c:pt>
                <c:pt idx="824">
                  <c:v>15.287800000000001</c:v>
                </c:pt>
                <c:pt idx="825">
                  <c:v>15.286</c:v>
                </c:pt>
                <c:pt idx="826">
                  <c:v>15.286899999999999</c:v>
                </c:pt>
                <c:pt idx="827">
                  <c:v>15.2883</c:v>
                </c:pt>
                <c:pt idx="828">
                  <c:v>15.2918</c:v>
                </c:pt>
                <c:pt idx="829">
                  <c:v>15.294499999999999</c:v>
                </c:pt>
                <c:pt idx="830">
                  <c:v>15.2936</c:v>
                </c:pt>
                <c:pt idx="831">
                  <c:v>15.2958</c:v>
                </c:pt>
                <c:pt idx="832">
                  <c:v>15.299799999999999</c:v>
                </c:pt>
                <c:pt idx="833">
                  <c:v>15.300599999999999</c:v>
                </c:pt>
                <c:pt idx="834">
                  <c:v>15.2995</c:v>
                </c:pt>
                <c:pt idx="835">
                  <c:v>15.305999999999999</c:v>
                </c:pt>
                <c:pt idx="836">
                  <c:v>15.308299999999999</c:v>
                </c:pt>
                <c:pt idx="837">
                  <c:v>15.3078</c:v>
                </c:pt>
                <c:pt idx="838">
                  <c:v>15.3087</c:v>
                </c:pt>
                <c:pt idx="839">
                  <c:v>15.3101</c:v>
                </c:pt>
                <c:pt idx="840">
                  <c:v>15.313800000000001</c:v>
                </c:pt>
                <c:pt idx="841">
                  <c:v>15.317399999999999</c:v>
                </c:pt>
                <c:pt idx="842">
                  <c:v>15.317</c:v>
                </c:pt>
                <c:pt idx="843">
                  <c:v>15.316800000000001</c:v>
                </c:pt>
                <c:pt idx="844">
                  <c:v>15.3209</c:v>
                </c:pt>
                <c:pt idx="845">
                  <c:v>15.3245</c:v>
                </c:pt>
                <c:pt idx="846">
                  <c:v>15.324999999999999</c:v>
                </c:pt>
                <c:pt idx="847">
                  <c:v>15.3301</c:v>
                </c:pt>
                <c:pt idx="848">
                  <c:v>15.3323</c:v>
                </c:pt>
                <c:pt idx="849">
                  <c:v>15.331</c:v>
                </c:pt>
                <c:pt idx="850">
                  <c:v>15.3338</c:v>
                </c:pt>
                <c:pt idx="851">
                  <c:v>15.3345</c:v>
                </c:pt>
                <c:pt idx="852">
                  <c:v>15.337899999999999</c:v>
                </c:pt>
                <c:pt idx="853">
                  <c:v>15.345800000000001</c:v>
                </c:pt>
                <c:pt idx="854">
                  <c:v>15.3436</c:v>
                </c:pt>
                <c:pt idx="855">
                  <c:v>15.3438</c:v>
                </c:pt>
                <c:pt idx="856">
                  <c:v>15.349</c:v>
                </c:pt>
                <c:pt idx="857">
                  <c:v>15.3521</c:v>
                </c:pt>
                <c:pt idx="858">
                  <c:v>15.354200000000001</c:v>
                </c:pt>
                <c:pt idx="859">
                  <c:v>15.358000000000001</c:v>
                </c:pt>
                <c:pt idx="860">
                  <c:v>15.3637</c:v>
                </c:pt>
                <c:pt idx="861">
                  <c:v>15.365399999999999</c:v>
                </c:pt>
                <c:pt idx="862">
                  <c:v>15.369300000000001</c:v>
                </c:pt>
                <c:pt idx="863">
                  <c:v>15.3725</c:v>
                </c:pt>
                <c:pt idx="864">
                  <c:v>15.376799999999999</c:v>
                </c:pt>
                <c:pt idx="865">
                  <c:v>15.386100000000001</c:v>
                </c:pt>
                <c:pt idx="866">
                  <c:v>15.385400000000001</c:v>
                </c:pt>
                <c:pt idx="867">
                  <c:v>15.388500000000001</c:v>
                </c:pt>
                <c:pt idx="868">
                  <c:v>15.3978</c:v>
                </c:pt>
                <c:pt idx="869">
                  <c:v>15.404199999999999</c:v>
                </c:pt>
                <c:pt idx="870">
                  <c:v>15.408099999999999</c:v>
                </c:pt>
                <c:pt idx="871">
                  <c:v>15.4133</c:v>
                </c:pt>
                <c:pt idx="872">
                  <c:v>15.42</c:v>
                </c:pt>
                <c:pt idx="873">
                  <c:v>15.4261</c:v>
                </c:pt>
                <c:pt idx="874">
                  <c:v>15.4322</c:v>
                </c:pt>
                <c:pt idx="875">
                  <c:v>15.4354</c:v>
                </c:pt>
                <c:pt idx="876">
                  <c:v>15.442500000000001</c:v>
                </c:pt>
                <c:pt idx="877">
                  <c:v>15.452999999999999</c:v>
                </c:pt>
                <c:pt idx="878">
                  <c:v>15.4544</c:v>
                </c:pt>
                <c:pt idx="879">
                  <c:v>15.4564</c:v>
                </c:pt>
                <c:pt idx="880">
                  <c:v>15.4642</c:v>
                </c:pt>
                <c:pt idx="881">
                  <c:v>15.472200000000001</c:v>
                </c:pt>
                <c:pt idx="882">
                  <c:v>15.4778</c:v>
                </c:pt>
                <c:pt idx="883">
                  <c:v>15.480700000000001</c:v>
                </c:pt>
                <c:pt idx="884">
                  <c:v>15.484999999999999</c:v>
                </c:pt>
                <c:pt idx="885">
                  <c:v>15.4907</c:v>
                </c:pt>
                <c:pt idx="886">
                  <c:v>15.496499999999999</c:v>
                </c:pt>
                <c:pt idx="887">
                  <c:v>15.5014</c:v>
                </c:pt>
                <c:pt idx="888">
                  <c:v>15.5055</c:v>
                </c:pt>
                <c:pt idx="889">
                  <c:v>15.514099999999999</c:v>
                </c:pt>
                <c:pt idx="890">
                  <c:v>15.5183</c:v>
                </c:pt>
                <c:pt idx="891">
                  <c:v>15.519600000000001</c:v>
                </c:pt>
                <c:pt idx="892">
                  <c:v>15.5267</c:v>
                </c:pt>
                <c:pt idx="893">
                  <c:v>15.534599999999999</c:v>
                </c:pt>
                <c:pt idx="894">
                  <c:v>15.5404</c:v>
                </c:pt>
                <c:pt idx="895">
                  <c:v>15.5433</c:v>
                </c:pt>
                <c:pt idx="896">
                  <c:v>15.546900000000001</c:v>
                </c:pt>
                <c:pt idx="897">
                  <c:v>15.551500000000001</c:v>
                </c:pt>
                <c:pt idx="898">
                  <c:v>15.558400000000001</c:v>
                </c:pt>
                <c:pt idx="899">
                  <c:v>15.561999999999999</c:v>
                </c:pt>
                <c:pt idx="900">
                  <c:v>15.566800000000001</c:v>
                </c:pt>
                <c:pt idx="901">
                  <c:v>15.5755</c:v>
                </c:pt>
                <c:pt idx="902">
                  <c:v>15.5802</c:v>
                </c:pt>
                <c:pt idx="903">
                  <c:v>15.5824</c:v>
                </c:pt>
                <c:pt idx="904">
                  <c:v>15.588699999999999</c:v>
                </c:pt>
                <c:pt idx="905">
                  <c:v>15.595700000000001</c:v>
                </c:pt>
                <c:pt idx="906">
                  <c:v>15.6015</c:v>
                </c:pt>
                <c:pt idx="907">
                  <c:v>15.604900000000001</c:v>
                </c:pt>
                <c:pt idx="908">
                  <c:v>15.6081</c:v>
                </c:pt>
                <c:pt idx="909">
                  <c:v>15.612399999999999</c:v>
                </c:pt>
                <c:pt idx="910">
                  <c:v>15.6188</c:v>
                </c:pt>
                <c:pt idx="911">
                  <c:v>15.6228</c:v>
                </c:pt>
                <c:pt idx="912">
                  <c:v>15.6251</c:v>
                </c:pt>
                <c:pt idx="913">
                  <c:v>15.6328</c:v>
                </c:pt>
                <c:pt idx="914">
                  <c:v>15.6378</c:v>
                </c:pt>
                <c:pt idx="915">
                  <c:v>15.6388</c:v>
                </c:pt>
                <c:pt idx="916">
                  <c:v>15.6454</c:v>
                </c:pt>
                <c:pt idx="917">
                  <c:v>15.651199999999999</c:v>
                </c:pt>
                <c:pt idx="918">
                  <c:v>15.655200000000001</c:v>
                </c:pt>
                <c:pt idx="919">
                  <c:v>15.6599</c:v>
                </c:pt>
                <c:pt idx="920">
                  <c:v>15.661</c:v>
                </c:pt>
                <c:pt idx="921">
                  <c:v>15.667</c:v>
                </c:pt>
                <c:pt idx="922">
                  <c:v>15.6738</c:v>
                </c:pt>
                <c:pt idx="923">
                  <c:v>15.6785</c:v>
                </c:pt>
                <c:pt idx="924">
                  <c:v>15.6805</c:v>
                </c:pt>
                <c:pt idx="925">
                  <c:v>15.6861</c:v>
                </c:pt>
                <c:pt idx="926">
                  <c:v>15.693099999999999</c:v>
                </c:pt>
                <c:pt idx="927">
                  <c:v>15.6943</c:v>
                </c:pt>
                <c:pt idx="928">
                  <c:v>15.6997</c:v>
                </c:pt>
                <c:pt idx="929">
                  <c:v>15.7064</c:v>
                </c:pt>
                <c:pt idx="930">
                  <c:v>15.7098</c:v>
                </c:pt>
                <c:pt idx="931">
                  <c:v>15.715</c:v>
                </c:pt>
                <c:pt idx="932">
                  <c:v>15.717499999999999</c:v>
                </c:pt>
                <c:pt idx="933">
                  <c:v>15.720700000000001</c:v>
                </c:pt>
                <c:pt idx="934">
                  <c:v>15.7285</c:v>
                </c:pt>
                <c:pt idx="935">
                  <c:v>15.7323</c:v>
                </c:pt>
                <c:pt idx="936">
                  <c:v>15.732900000000001</c:v>
                </c:pt>
                <c:pt idx="937">
                  <c:v>15.739000000000001</c:v>
                </c:pt>
                <c:pt idx="938">
                  <c:v>15.744400000000001</c:v>
                </c:pt>
                <c:pt idx="939">
                  <c:v>15.7453</c:v>
                </c:pt>
                <c:pt idx="940">
                  <c:v>15.7514</c:v>
                </c:pt>
                <c:pt idx="941">
                  <c:v>15.754899999999999</c:v>
                </c:pt>
                <c:pt idx="942">
                  <c:v>15.7585</c:v>
                </c:pt>
                <c:pt idx="943">
                  <c:v>15.7629</c:v>
                </c:pt>
                <c:pt idx="944">
                  <c:v>15.7652</c:v>
                </c:pt>
                <c:pt idx="945">
                  <c:v>15.7681</c:v>
                </c:pt>
                <c:pt idx="946">
                  <c:v>15.7765</c:v>
                </c:pt>
                <c:pt idx="947">
                  <c:v>15.78</c:v>
                </c:pt>
                <c:pt idx="948">
                  <c:v>15.781000000000001</c:v>
                </c:pt>
                <c:pt idx="949">
                  <c:v>15.785</c:v>
                </c:pt>
                <c:pt idx="950">
                  <c:v>15.7919</c:v>
                </c:pt>
                <c:pt idx="951">
                  <c:v>15.793799999999999</c:v>
                </c:pt>
                <c:pt idx="952">
                  <c:v>15.7988</c:v>
                </c:pt>
                <c:pt idx="953">
                  <c:v>15.8027</c:v>
                </c:pt>
                <c:pt idx="954">
                  <c:v>15.8065</c:v>
                </c:pt>
                <c:pt idx="955">
                  <c:v>15.811</c:v>
                </c:pt>
                <c:pt idx="956">
                  <c:v>15.8126</c:v>
                </c:pt>
                <c:pt idx="957">
                  <c:v>15.8148</c:v>
                </c:pt>
                <c:pt idx="958">
                  <c:v>15.8255</c:v>
                </c:pt>
                <c:pt idx="959">
                  <c:v>15.828099999999999</c:v>
                </c:pt>
                <c:pt idx="960">
                  <c:v>15.8294</c:v>
                </c:pt>
                <c:pt idx="961">
                  <c:v>15.8337</c:v>
                </c:pt>
                <c:pt idx="962">
                  <c:v>15.8406</c:v>
                </c:pt>
                <c:pt idx="963">
                  <c:v>15.8453</c:v>
                </c:pt>
                <c:pt idx="964">
                  <c:v>15.847300000000001</c:v>
                </c:pt>
                <c:pt idx="965">
                  <c:v>15.853300000000001</c:v>
                </c:pt>
                <c:pt idx="966">
                  <c:v>15.855399999999999</c:v>
                </c:pt>
                <c:pt idx="967">
                  <c:v>15.860300000000001</c:v>
                </c:pt>
                <c:pt idx="968">
                  <c:v>15.864000000000001</c:v>
                </c:pt>
                <c:pt idx="969">
                  <c:v>15.8652</c:v>
                </c:pt>
                <c:pt idx="970">
                  <c:v>15.8743</c:v>
                </c:pt>
                <c:pt idx="971">
                  <c:v>15.879300000000001</c:v>
                </c:pt>
                <c:pt idx="972">
                  <c:v>15.8804</c:v>
                </c:pt>
                <c:pt idx="973">
                  <c:v>15.8826</c:v>
                </c:pt>
                <c:pt idx="974">
                  <c:v>15.8872</c:v>
                </c:pt>
                <c:pt idx="975">
                  <c:v>15.893000000000001</c:v>
                </c:pt>
                <c:pt idx="976">
                  <c:v>15.896599999999999</c:v>
                </c:pt>
                <c:pt idx="977">
                  <c:v>15.900399999999999</c:v>
                </c:pt>
                <c:pt idx="978">
                  <c:v>15.9024</c:v>
                </c:pt>
                <c:pt idx="979">
                  <c:v>15.907</c:v>
                </c:pt>
                <c:pt idx="980">
                  <c:v>15.9099</c:v>
                </c:pt>
                <c:pt idx="981">
                  <c:v>15.9115</c:v>
                </c:pt>
                <c:pt idx="982">
                  <c:v>15.9199</c:v>
                </c:pt>
                <c:pt idx="983">
                  <c:v>15.9251</c:v>
                </c:pt>
                <c:pt idx="984">
                  <c:v>15.927199999999999</c:v>
                </c:pt>
                <c:pt idx="985">
                  <c:v>15.929600000000001</c:v>
                </c:pt>
                <c:pt idx="986">
                  <c:v>15.9352</c:v>
                </c:pt>
                <c:pt idx="987">
                  <c:v>15.9427</c:v>
                </c:pt>
                <c:pt idx="988">
                  <c:v>15.946300000000001</c:v>
                </c:pt>
                <c:pt idx="989">
                  <c:v>15.947699999999999</c:v>
                </c:pt>
                <c:pt idx="990">
                  <c:v>15.9495</c:v>
                </c:pt>
                <c:pt idx="991">
                  <c:v>15.9551</c:v>
                </c:pt>
                <c:pt idx="992">
                  <c:v>15.961</c:v>
                </c:pt>
                <c:pt idx="993">
                  <c:v>15.9633</c:v>
                </c:pt>
                <c:pt idx="994">
                  <c:v>15.968400000000001</c:v>
                </c:pt>
                <c:pt idx="995">
                  <c:v>15.9747</c:v>
                </c:pt>
                <c:pt idx="996">
                  <c:v>15.9778</c:v>
                </c:pt>
                <c:pt idx="997">
                  <c:v>15.981299999999999</c:v>
                </c:pt>
                <c:pt idx="998">
                  <c:v>15.9854</c:v>
                </c:pt>
                <c:pt idx="999">
                  <c:v>15.9917</c:v>
                </c:pt>
                <c:pt idx="1000">
                  <c:v>15.9956</c:v>
                </c:pt>
                <c:pt idx="1001">
                  <c:v>15.9975</c:v>
                </c:pt>
                <c:pt idx="1002">
                  <c:v>16.000299999999999</c:v>
                </c:pt>
                <c:pt idx="1003">
                  <c:v>16.006499999999999</c:v>
                </c:pt>
                <c:pt idx="1004">
                  <c:v>16.012</c:v>
                </c:pt>
                <c:pt idx="1005">
                  <c:v>16.014299999999999</c:v>
                </c:pt>
                <c:pt idx="1006">
                  <c:v>16.018999999999998</c:v>
                </c:pt>
                <c:pt idx="1007">
                  <c:v>16.024699999999999</c:v>
                </c:pt>
                <c:pt idx="1008">
                  <c:v>16.028700000000001</c:v>
                </c:pt>
                <c:pt idx="1009">
                  <c:v>16.030899999999999</c:v>
                </c:pt>
                <c:pt idx="1010">
                  <c:v>16.0349</c:v>
                </c:pt>
                <c:pt idx="1011">
                  <c:v>16.040400000000002</c:v>
                </c:pt>
                <c:pt idx="1012">
                  <c:v>16.045100000000001</c:v>
                </c:pt>
                <c:pt idx="1013">
                  <c:v>16.045000000000002</c:v>
                </c:pt>
                <c:pt idx="1014">
                  <c:v>16.0489</c:v>
                </c:pt>
                <c:pt idx="1015">
                  <c:v>16.054200000000002</c:v>
                </c:pt>
                <c:pt idx="1016">
                  <c:v>16.060199999999998</c:v>
                </c:pt>
                <c:pt idx="1017">
                  <c:v>16.063600000000001</c:v>
                </c:pt>
                <c:pt idx="1018">
                  <c:v>16.0656</c:v>
                </c:pt>
                <c:pt idx="1019">
                  <c:v>16.069900000000001</c:v>
                </c:pt>
                <c:pt idx="1020">
                  <c:v>16.073499999999999</c:v>
                </c:pt>
                <c:pt idx="1021">
                  <c:v>16.077000000000002</c:v>
                </c:pt>
                <c:pt idx="1022">
                  <c:v>16.081299999999999</c:v>
                </c:pt>
                <c:pt idx="1023">
                  <c:v>16.086200000000002</c:v>
                </c:pt>
                <c:pt idx="1024">
                  <c:v>16.089600000000001</c:v>
                </c:pt>
                <c:pt idx="1025">
                  <c:v>16.090800000000002</c:v>
                </c:pt>
                <c:pt idx="1026">
                  <c:v>16.091799999999999</c:v>
                </c:pt>
                <c:pt idx="1027">
                  <c:v>16.0975</c:v>
                </c:pt>
                <c:pt idx="1028">
                  <c:v>16.1052</c:v>
                </c:pt>
                <c:pt idx="1029">
                  <c:v>16.107700000000001</c:v>
                </c:pt>
                <c:pt idx="1030">
                  <c:v>16.108000000000001</c:v>
                </c:pt>
                <c:pt idx="1031">
                  <c:v>16.1126</c:v>
                </c:pt>
                <c:pt idx="1032">
                  <c:v>16.118600000000001</c:v>
                </c:pt>
                <c:pt idx="1033">
                  <c:v>16.122199999999999</c:v>
                </c:pt>
                <c:pt idx="1034">
                  <c:v>16.1251</c:v>
                </c:pt>
                <c:pt idx="1035">
                  <c:v>16.128499999999999</c:v>
                </c:pt>
                <c:pt idx="1036">
                  <c:v>16.134799999999998</c:v>
                </c:pt>
                <c:pt idx="1037">
                  <c:v>16.137</c:v>
                </c:pt>
                <c:pt idx="1038">
                  <c:v>16.138500000000001</c:v>
                </c:pt>
                <c:pt idx="1039">
                  <c:v>16.142499999999998</c:v>
                </c:pt>
                <c:pt idx="1040">
                  <c:v>16.150099999999998</c:v>
                </c:pt>
                <c:pt idx="1041">
                  <c:v>16.152999999999999</c:v>
                </c:pt>
                <c:pt idx="1042">
                  <c:v>16.1568</c:v>
                </c:pt>
                <c:pt idx="1043">
                  <c:v>16.1602</c:v>
                </c:pt>
                <c:pt idx="1044">
                  <c:v>16.164899999999999</c:v>
                </c:pt>
                <c:pt idx="1045">
                  <c:v>16.167200000000001</c:v>
                </c:pt>
                <c:pt idx="1046">
                  <c:v>16.171500000000002</c:v>
                </c:pt>
                <c:pt idx="1047">
                  <c:v>16.172999999999998</c:v>
                </c:pt>
                <c:pt idx="1048">
                  <c:v>16.178100000000001</c:v>
                </c:pt>
                <c:pt idx="1049">
                  <c:v>16.182200000000002</c:v>
                </c:pt>
                <c:pt idx="1050">
                  <c:v>16.183</c:v>
                </c:pt>
                <c:pt idx="1051">
                  <c:v>16.188099999999999</c:v>
                </c:pt>
                <c:pt idx="1052">
                  <c:v>16.194199999999999</c:v>
                </c:pt>
                <c:pt idx="1053">
                  <c:v>16.198899999999998</c:v>
                </c:pt>
                <c:pt idx="1054">
                  <c:v>16.1998</c:v>
                </c:pt>
                <c:pt idx="1055">
                  <c:v>16.204000000000001</c:v>
                </c:pt>
                <c:pt idx="1056">
                  <c:v>16.207100000000001</c:v>
                </c:pt>
                <c:pt idx="1057">
                  <c:v>16.212299999999999</c:v>
                </c:pt>
                <c:pt idx="1058">
                  <c:v>16.215199999999999</c:v>
                </c:pt>
                <c:pt idx="1059">
                  <c:v>16.217199999999998</c:v>
                </c:pt>
                <c:pt idx="1060">
                  <c:v>16.220700000000001</c:v>
                </c:pt>
                <c:pt idx="1061">
                  <c:v>16.226800000000001</c:v>
                </c:pt>
                <c:pt idx="1062">
                  <c:v>16.225999999999999</c:v>
                </c:pt>
                <c:pt idx="1063">
                  <c:v>16.231400000000001</c:v>
                </c:pt>
                <c:pt idx="1064">
                  <c:v>16.236599999999999</c:v>
                </c:pt>
                <c:pt idx="1065">
                  <c:v>16.241700000000002</c:v>
                </c:pt>
                <c:pt idx="1066">
                  <c:v>16.243099999999998</c:v>
                </c:pt>
                <c:pt idx="1067">
                  <c:v>16.2453</c:v>
                </c:pt>
                <c:pt idx="1068">
                  <c:v>16.251300000000001</c:v>
                </c:pt>
                <c:pt idx="1069">
                  <c:v>16.2546</c:v>
                </c:pt>
                <c:pt idx="1070">
                  <c:v>16.258199999999999</c:v>
                </c:pt>
                <c:pt idx="1071">
                  <c:v>16.2593</c:v>
                </c:pt>
                <c:pt idx="1072">
                  <c:v>16.261199999999999</c:v>
                </c:pt>
                <c:pt idx="1073">
                  <c:v>16.267700000000001</c:v>
                </c:pt>
                <c:pt idx="1074">
                  <c:v>16.268799999999999</c:v>
                </c:pt>
                <c:pt idx="1075">
                  <c:v>16.274000000000001</c:v>
                </c:pt>
                <c:pt idx="1076">
                  <c:v>16.2789</c:v>
                </c:pt>
                <c:pt idx="1077">
                  <c:v>16.2835</c:v>
                </c:pt>
                <c:pt idx="1078">
                  <c:v>16.285399999999999</c:v>
                </c:pt>
                <c:pt idx="1079">
                  <c:v>16.2849</c:v>
                </c:pt>
                <c:pt idx="1080">
                  <c:v>16.292999999999999</c:v>
                </c:pt>
                <c:pt idx="1081">
                  <c:v>16.296900000000001</c:v>
                </c:pt>
                <c:pt idx="1082">
                  <c:v>16.3017</c:v>
                </c:pt>
                <c:pt idx="1083">
                  <c:v>16.299700000000001</c:v>
                </c:pt>
                <c:pt idx="1084">
                  <c:v>16.3003</c:v>
                </c:pt>
                <c:pt idx="1085">
                  <c:v>16.308900000000001</c:v>
                </c:pt>
                <c:pt idx="1086">
                  <c:v>16.311900000000001</c:v>
                </c:pt>
                <c:pt idx="1087">
                  <c:v>16.316800000000001</c:v>
                </c:pt>
                <c:pt idx="1088">
                  <c:v>16.322700000000001</c:v>
                </c:pt>
                <c:pt idx="1089">
                  <c:v>16.325900000000001</c:v>
                </c:pt>
                <c:pt idx="1090">
                  <c:v>16.328600000000002</c:v>
                </c:pt>
                <c:pt idx="1091">
                  <c:v>16.330500000000001</c:v>
                </c:pt>
                <c:pt idx="1092">
                  <c:v>16.335100000000001</c:v>
                </c:pt>
                <c:pt idx="1093">
                  <c:v>16.3414</c:v>
                </c:pt>
                <c:pt idx="1094">
                  <c:v>16.344200000000001</c:v>
                </c:pt>
                <c:pt idx="1095">
                  <c:v>16.343399999999999</c:v>
                </c:pt>
                <c:pt idx="1096">
                  <c:v>16.347999999999999</c:v>
                </c:pt>
                <c:pt idx="1097">
                  <c:v>16.3538</c:v>
                </c:pt>
                <c:pt idx="1098">
                  <c:v>16.356400000000001</c:v>
                </c:pt>
                <c:pt idx="1099">
                  <c:v>16.360499999999998</c:v>
                </c:pt>
                <c:pt idx="1100">
                  <c:v>16.363299999999999</c:v>
                </c:pt>
                <c:pt idx="1101">
                  <c:v>16.367000000000001</c:v>
                </c:pt>
                <c:pt idx="1102">
                  <c:v>16.372699999999998</c:v>
                </c:pt>
                <c:pt idx="1103">
                  <c:v>16.373000000000001</c:v>
                </c:pt>
                <c:pt idx="1104">
                  <c:v>16.376300000000001</c:v>
                </c:pt>
                <c:pt idx="1105">
                  <c:v>16.3826</c:v>
                </c:pt>
                <c:pt idx="1106">
                  <c:v>16.3855</c:v>
                </c:pt>
                <c:pt idx="1107">
                  <c:v>16.386399999999998</c:v>
                </c:pt>
                <c:pt idx="1108">
                  <c:v>16.387699999999999</c:v>
                </c:pt>
                <c:pt idx="1109">
                  <c:v>16.394200000000001</c:v>
                </c:pt>
                <c:pt idx="1110">
                  <c:v>16.400500000000001</c:v>
                </c:pt>
                <c:pt idx="1111">
                  <c:v>16.401399999999999</c:v>
                </c:pt>
                <c:pt idx="1112">
                  <c:v>16.404699999999998</c:v>
                </c:pt>
                <c:pt idx="1113">
                  <c:v>16.410499999999999</c:v>
                </c:pt>
                <c:pt idx="1114">
                  <c:v>16.413599999999999</c:v>
                </c:pt>
                <c:pt idx="1115">
                  <c:v>16.4147</c:v>
                </c:pt>
                <c:pt idx="1116">
                  <c:v>16.416399999999999</c:v>
                </c:pt>
                <c:pt idx="1117">
                  <c:v>16.424199999999999</c:v>
                </c:pt>
                <c:pt idx="1118">
                  <c:v>16.427499999999998</c:v>
                </c:pt>
                <c:pt idx="1119">
                  <c:v>16.426600000000001</c:v>
                </c:pt>
                <c:pt idx="1120">
                  <c:v>16.430299999999999</c:v>
                </c:pt>
                <c:pt idx="1121">
                  <c:v>16.435099999999998</c:v>
                </c:pt>
                <c:pt idx="1122">
                  <c:v>16.4422</c:v>
                </c:pt>
                <c:pt idx="1123">
                  <c:v>16.4434</c:v>
                </c:pt>
                <c:pt idx="1124">
                  <c:v>16.445599999999999</c:v>
                </c:pt>
                <c:pt idx="1125">
                  <c:v>16.447900000000001</c:v>
                </c:pt>
                <c:pt idx="1126">
                  <c:v>16.452500000000001</c:v>
                </c:pt>
                <c:pt idx="1127">
                  <c:v>16.456499999999998</c:v>
                </c:pt>
                <c:pt idx="1128">
                  <c:v>16.4575</c:v>
                </c:pt>
                <c:pt idx="1129">
                  <c:v>16.462399999999999</c:v>
                </c:pt>
                <c:pt idx="1130">
                  <c:v>16.466699999999999</c:v>
                </c:pt>
                <c:pt idx="1131">
                  <c:v>16.467099999999999</c:v>
                </c:pt>
                <c:pt idx="1132">
                  <c:v>16.4697</c:v>
                </c:pt>
                <c:pt idx="1133">
                  <c:v>16.473700000000001</c:v>
                </c:pt>
                <c:pt idx="1134">
                  <c:v>16.482399999999998</c:v>
                </c:pt>
                <c:pt idx="1135">
                  <c:v>16.484100000000002</c:v>
                </c:pt>
                <c:pt idx="1136">
                  <c:v>16.485399999999998</c:v>
                </c:pt>
                <c:pt idx="1137">
                  <c:v>16.488600000000002</c:v>
                </c:pt>
                <c:pt idx="1138">
                  <c:v>16.4938</c:v>
                </c:pt>
                <c:pt idx="1139">
                  <c:v>16.4986</c:v>
                </c:pt>
                <c:pt idx="1140">
                  <c:v>16.500299999999999</c:v>
                </c:pt>
                <c:pt idx="1141">
                  <c:v>16.503299999999999</c:v>
                </c:pt>
                <c:pt idx="1142">
                  <c:v>16.508900000000001</c:v>
                </c:pt>
                <c:pt idx="1143">
                  <c:v>16.509899999999998</c:v>
                </c:pt>
                <c:pt idx="1144">
                  <c:v>16.5123</c:v>
                </c:pt>
                <c:pt idx="1145">
                  <c:v>16.517299999999999</c:v>
                </c:pt>
                <c:pt idx="1146">
                  <c:v>16.524699999999999</c:v>
                </c:pt>
                <c:pt idx="1147">
                  <c:v>16.526299999999999</c:v>
                </c:pt>
                <c:pt idx="1148">
                  <c:v>16.526900000000001</c:v>
                </c:pt>
                <c:pt idx="1149">
                  <c:v>16.529299999999999</c:v>
                </c:pt>
                <c:pt idx="1150">
                  <c:v>16.534199999999998</c:v>
                </c:pt>
                <c:pt idx="1151">
                  <c:v>16.542200000000001</c:v>
                </c:pt>
                <c:pt idx="1152">
                  <c:v>16.541</c:v>
                </c:pt>
                <c:pt idx="1153">
                  <c:v>16.5428</c:v>
                </c:pt>
                <c:pt idx="1154">
                  <c:v>16.5471</c:v>
                </c:pt>
                <c:pt idx="1155">
                  <c:v>16.5489</c:v>
                </c:pt>
                <c:pt idx="1156">
                  <c:v>16.553100000000001</c:v>
                </c:pt>
                <c:pt idx="1157">
                  <c:v>16.555399999999999</c:v>
                </c:pt>
                <c:pt idx="1158">
                  <c:v>16.562000000000001</c:v>
                </c:pt>
                <c:pt idx="1159">
                  <c:v>16.564299999999999</c:v>
                </c:pt>
                <c:pt idx="1160">
                  <c:v>16.564399999999999</c:v>
                </c:pt>
                <c:pt idx="1161">
                  <c:v>16.567499999999999</c:v>
                </c:pt>
                <c:pt idx="1162">
                  <c:v>16.5717</c:v>
                </c:pt>
                <c:pt idx="1163">
                  <c:v>16.577200000000001</c:v>
                </c:pt>
                <c:pt idx="1164">
                  <c:v>16.577100000000002</c:v>
                </c:pt>
                <c:pt idx="1165">
                  <c:v>16.578299999999999</c:v>
                </c:pt>
                <c:pt idx="1166">
                  <c:v>16.583500000000001</c:v>
                </c:pt>
                <c:pt idx="1167">
                  <c:v>16.5867</c:v>
                </c:pt>
                <c:pt idx="1168">
                  <c:v>16.588999999999999</c:v>
                </c:pt>
                <c:pt idx="1169">
                  <c:v>16.5931</c:v>
                </c:pt>
                <c:pt idx="1170">
                  <c:v>16.595800000000001</c:v>
                </c:pt>
                <c:pt idx="1171">
                  <c:v>16.599799999999998</c:v>
                </c:pt>
                <c:pt idx="1172">
                  <c:v>16.600999999999999</c:v>
                </c:pt>
                <c:pt idx="1173">
                  <c:v>16.6023</c:v>
                </c:pt>
                <c:pt idx="1174">
                  <c:v>16.607199999999999</c:v>
                </c:pt>
                <c:pt idx="1175">
                  <c:v>16.613299999999999</c:v>
                </c:pt>
                <c:pt idx="1176">
                  <c:v>16.613399999999999</c:v>
                </c:pt>
                <c:pt idx="1177">
                  <c:v>16.613600000000002</c:v>
                </c:pt>
                <c:pt idx="1178">
                  <c:v>16.619800000000001</c:v>
                </c:pt>
                <c:pt idx="1179">
                  <c:v>16.623000000000001</c:v>
                </c:pt>
                <c:pt idx="1180">
                  <c:v>16.626000000000001</c:v>
                </c:pt>
                <c:pt idx="1181">
                  <c:v>16.627199999999998</c:v>
                </c:pt>
                <c:pt idx="1182">
                  <c:v>16.630700000000001</c:v>
                </c:pt>
                <c:pt idx="1183">
                  <c:v>16.634599999999999</c:v>
                </c:pt>
                <c:pt idx="1184">
                  <c:v>16.636600000000001</c:v>
                </c:pt>
                <c:pt idx="1185">
                  <c:v>16.638000000000002</c:v>
                </c:pt>
                <c:pt idx="1186">
                  <c:v>16.639700000000001</c:v>
                </c:pt>
                <c:pt idx="1187">
                  <c:v>16.648299999999999</c:v>
                </c:pt>
                <c:pt idx="1188">
                  <c:v>16.649699999999999</c:v>
                </c:pt>
                <c:pt idx="1189">
                  <c:v>16.6494</c:v>
                </c:pt>
                <c:pt idx="1190">
                  <c:v>16.653199999999998</c:v>
                </c:pt>
                <c:pt idx="1191">
                  <c:v>16.658000000000001</c:v>
                </c:pt>
                <c:pt idx="1192">
                  <c:v>16.661899999999999</c:v>
                </c:pt>
                <c:pt idx="1193">
                  <c:v>16.665199999999999</c:v>
                </c:pt>
                <c:pt idx="1194">
                  <c:v>16.666699999999999</c:v>
                </c:pt>
                <c:pt idx="1195">
                  <c:v>16.671199999999999</c:v>
                </c:pt>
                <c:pt idx="1196">
                  <c:v>16.675000000000001</c:v>
                </c:pt>
                <c:pt idx="1197">
                  <c:v>16.676400000000001</c:v>
                </c:pt>
                <c:pt idx="1198">
                  <c:v>16.678100000000001</c:v>
                </c:pt>
                <c:pt idx="1199">
                  <c:v>16.683900000000001</c:v>
                </c:pt>
                <c:pt idx="1200">
                  <c:v>16.686599999999999</c:v>
                </c:pt>
                <c:pt idx="1201">
                  <c:v>16.686499999999999</c:v>
                </c:pt>
                <c:pt idx="1202">
                  <c:v>16.691299999999998</c:v>
                </c:pt>
                <c:pt idx="1203">
                  <c:v>16.695499999999999</c:v>
                </c:pt>
                <c:pt idx="1204">
                  <c:v>16.700900000000001</c:v>
                </c:pt>
                <c:pt idx="1205">
                  <c:v>16.703700000000001</c:v>
                </c:pt>
                <c:pt idx="1206">
                  <c:v>16.703099999999999</c:v>
                </c:pt>
                <c:pt idx="1207">
                  <c:v>16.706900000000001</c:v>
                </c:pt>
                <c:pt idx="1208">
                  <c:v>16.711200000000002</c:v>
                </c:pt>
                <c:pt idx="1209">
                  <c:v>16.712399999999999</c:v>
                </c:pt>
                <c:pt idx="1210">
                  <c:v>16.717400000000001</c:v>
                </c:pt>
                <c:pt idx="1211">
                  <c:v>16.721900000000002</c:v>
                </c:pt>
                <c:pt idx="1212">
                  <c:v>16.725100000000001</c:v>
                </c:pt>
                <c:pt idx="1213">
                  <c:v>16.7272</c:v>
                </c:pt>
                <c:pt idx="1214">
                  <c:v>16.732199999999999</c:v>
                </c:pt>
                <c:pt idx="1215">
                  <c:v>16.736599999999999</c:v>
                </c:pt>
                <c:pt idx="1216">
                  <c:v>16.7409</c:v>
                </c:pt>
                <c:pt idx="1217">
                  <c:v>16.744299999999999</c:v>
                </c:pt>
                <c:pt idx="1218">
                  <c:v>16.744800000000001</c:v>
                </c:pt>
                <c:pt idx="1219">
                  <c:v>16.75</c:v>
                </c:pt>
                <c:pt idx="1220">
                  <c:v>16.7562</c:v>
                </c:pt>
                <c:pt idx="1221">
                  <c:v>16.755299999999998</c:v>
                </c:pt>
                <c:pt idx="1222">
                  <c:v>16.760300000000001</c:v>
                </c:pt>
                <c:pt idx="1223">
                  <c:v>16.7651</c:v>
                </c:pt>
                <c:pt idx="1224">
                  <c:v>16.767199999999999</c:v>
                </c:pt>
                <c:pt idx="1225">
                  <c:v>16.769100000000002</c:v>
                </c:pt>
                <c:pt idx="1226">
                  <c:v>16.7698</c:v>
                </c:pt>
                <c:pt idx="1227">
                  <c:v>16.776399999999999</c:v>
                </c:pt>
                <c:pt idx="1228">
                  <c:v>16.782399999999999</c:v>
                </c:pt>
                <c:pt idx="1229">
                  <c:v>16.7852</c:v>
                </c:pt>
                <c:pt idx="1230">
                  <c:v>16.783200000000001</c:v>
                </c:pt>
                <c:pt idx="1231">
                  <c:v>16.7865</c:v>
                </c:pt>
                <c:pt idx="1232">
                  <c:v>16.7957</c:v>
                </c:pt>
                <c:pt idx="1233">
                  <c:v>16.796399999999998</c:v>
                </c:pt>
                <c:pt idx="1234">
                  <c:v>16.8003</c:v>
                </c:pt>
                <c:pt idx="1235">
                  <c:v>16.803599999999999</c:v>
                </c:pt>
                <c:pt idx="1236">
                  <c:v>16.805299999999999</c:v>
                </c:pt>
                <c:pt idx="1237">
                  <c:v>16.807500000000001</c:v>
                </c:pt>
                <c:pt idx="1238">
                  <c:v>16.811199999999999</c:v>
                </c:pt>
                <c:pt idx="1239">
                  <c:v>16.815799999999999</c:v>
                </c:pt>
                <c:pt idx="1240">
                  <c:v>16.8186</c:v>
                </c:pt>
                <c:pt idx="1241">
                  <c:v>16.8218</c:v>
                </c:pt>
                <c:pt idx="1242">
                  <c:v>16.823899999999998</c:v>
                </c:pt>
                <c:pt idx="1243">
                  <c:v>16.826000000000001</c:v>
                </c:pt>
                <c:pt idx="1244">
                  <c:v>16.834499999999998</c:v>
                </c:pt>
                <c:pt idx="1245">
                  <c:v>16.836500000000001</c:v>
                </c:pt>
                <c:pt idx="1246">
                  <c:v>16.837399999999999</c:v>
                </c:pt>
                <c:pt idx="1247">
                  <c:v>16.8398</c:v>
                </c:pt>
                <c:pt idx="1248">
                  <c:v>16.844100000000001</c:v>
                </c:pt>
                <c:pt idx="1249">
                  <c:v>16.846800000000002</c:v>
                </c:pt>
                <c:pt idx="1250">
                  <c:v>16.849599999999999</c:v>
                </c:pt>
                <c:pt idx="1251">
                  <c:v>16.8538</c:v>
                </c:pt>
                <c:pt idx="1252">
                  <c:v>16.858499999999999</c:v>
                </c:pt>
                <c:pt idx="1253">
                  <c:v>16.861899999999999</c:v>
                </c:pt>
                <c:pt idx="1254">
                  <c:v>16.862100000000002</c:v>
                </c:pt>
                <c:pt idx="1255">
                  <c:v>16.863800000000001</c:v>
                </c:pt>
                <c:pt idx="1256">
                  <c:v>16.871400000000001</c:v>
                </c:pt>
                <c:pt idx="1257">
                  <c:v>16.8749</c:v>
                </c:pt>
                <c:pt idx="1258">
                  <c:v>16.8734</c:v>
                </c:pt>
                <c:pt idx="1259">
                  <c:v>16.876300000000001</c:v>
                </c:pt>
                <c:pt idx="1260">
                  <c:v>16.8796</c:v>
                </c:pt>
                <c:pt idx="1261">
                  <c:v>16.886299999999999</c:v>
                </c:pt>
                <c:pt idx="1262">
                  <c:v>16.8887</c:v>
                </c:pt>
                <c:pt idx="1263">
                  <c:v>16.891100000000002</c:v>
                </c:pt>
                <c:pt idx="1264">
                  <c:v>16.895800000000001</c:v>
                </c:pt>
                <c:pt idx="1265">
                  <c:v>16.899899999999999</c:v>
                </c:pt>
                <c:pt idx="1266">
                  <c:v>16.899999999999999</c:v>
                </c:pt>
                <c:pt idx="1267">
                  <c:v>16.902999999999999</c:v>
                </c:pt>
                <c:pt idx="1268">
                  <c:v>16.910599999999999</c:v>
                </c:pt>
                <c:pt idx="1269">
                  <c:v>16.915400000000002</c:v>
                </c:pt>
                <c:pt idx="1270">
                  <c:v>16.914200000000001</c:v>
                </c:pt>
                <c:pt idx="1271">
                  <c:v>16.919</c:v>
                </c:pt>
                <c:pt idx="1272">
                  <c:v>16.921500000000002</c:v>
                </c:pt>
                <c:pt idx="1273">
                  <c:v>16.928100000000001</c:v>
                </c:pt>
                <c:pt idx="1274">
                  <c:v>16.9312</c:v>
                </c:pt>
                <c:pt idx="1275">
                  <c:v>16.9313</c:v>
                </c:pt>
                <c:pt idx="1276">
                  <c:v>16.934799999999999</c:v>
                </c:pt>
                <c:pt idx="1277">
                  <c:v>16.9405</c:v>
                </c:pt>
                <c:pt idx="1278">
                  <c:v>16.942599999999999</c:v>
                </c:pt>
                <c:pt idx="1279">
                  <c:v>16.944199999999999</c:v>
                </c:pt>
                <c:pt idx="1280">
                  <c:v>16.951000000000001</c:v>
                </c:pt>
                <c:pt idx="1281">
                  <c:v>16.9556</c:v>
                </c:pt>
                <c:pt idx="1282">
                  <c:v>16.956299999999999</c:v>
                </c:pt>
                <c:pt idx="1283">
                  <c:v>16.9587</c:v>
                </c:pt>
                <c:pt idx="1284">
                  <c:v>16.962700000000002</c:v>
                </c:pt>
                <c:pt idx="1285">
                  <c:v>16.967099999999999</c:v>
                </c:pt>
                <c:pt idx="1286">
                  <c:v>16.9711</c:v>
                </c:pt>
                <c:pt idx="1287">
                  <c:v>16.972200000000001</c:v>
                </c:pt>
                <c:pt idx="1288">
                  <c:v>16.9756</c:v>
                </c:pt>
                <c:pt idx="1289">
                  <c:v>16.980899999999998</c:v>
                </c:pt>
                <c:pt idx="1290">
                  <c:v>16.980899999999998</c:v>
                </c:pt>
                <c:pt idx="1291">
                  <c:v>16.983799999999999</c:v>
                </c:pt>
                <c:pt idx="1292">
                  <c:v>16.989899999999999</c:v>
                </c:pt>
                <c:pt idx="1293">
                  <c:v>16.997499999999999</c:v>
                </c:pt>
                <c:pt idx="1294">
                  <c:v>16.995799999999999</c:v>
                </c:pt>
                <c:pt idx="1295">
                  <c:v>16.9983</c:v>
                </c:pt>
                <c:pt idx="1296">
                  <c:v>17.002500000000001</c:v>
                </c:pt>
                <c:pt idx="1297">
                  <c:v>17.006499999999999</c:v>
                </c:pt>
                <c:pt idx="1298">
                  <c:v>17.0138</c:v>
                </c:pt>
                <c:pt idx="1299">
                  <c:v>17.011900000000001</c:v>
                </c:pt>
                <c:pt idx="1300">
                  <c:v>17.011399999999998</c:v>
                </c:pt>
                <c:pt idx="1301">
                  <c:v>17.0185</c:v>
                </c:pt>
                <c:pt idx="1302">
                  <c:v>17.0214</c:v>
                </c:pt>
                <c:pt idx="1303">
                  <c:v>17.022300000000001</c:v>
                </c:pt>
                <c:pt idx="1304">
                  <c:v>17.028400000000001</c:v>
                </c:pt>
                <c:pt idx="1305">
                  <c:v>17.031700000000001</c:v>
                </c:pt>
                <c:pt idx="1306">
                  <c:v>17.033999999999999</c:v>
                </c:pt>
                <c:pt idx="1307">
                  <c:v>17.034700000000001</c:v>
                </c:pt>
                <c:pt idx="1308">
                  <c:v>17.039400000000001</c:v>
                </c:pt>
                <c:pt idx="1309">
                  <c:v>17.042000000000002</c:v>
                </c:pt>
                <c:pt idx="1310">
                  <c:v>17.0486</c:v>
                </c:pt>
                <c:pt idx="1311">
                  <c:v>17.047799999999999</c:v>
                </c:pt>
                <c:pt idx="1312">
                  <c:v>17.047999999999998</c:v>
                </c:pt>
                <c:pt idx="1313">
                  <c:v>17.054600000000001</c:v>
                </c:pt>
                <c:pt idx="1314">
                  <c:v>17.058</c:v>
                </c:pt>
                <c:pt idx="1315">
                  <c:v>17.059999999999999</c:v>
                </c:pt>
                <c:pt idx="1316">
                  <c:v>17.064</c:v>
                </c:pt>
                <c:pt idx="1317">
                  <c:v>17.0672</c:v>
                </c:pt>
                <c:pt idx="1318">
                  <c:v>17.069400000000002</c:v>
                </c:pt>
                <c:pt idx="1319">
                  <c:v>17.071100000000001</c:v>
                </c:pt>
                <c:pt idx="1320">
                  <c:v>17.0732</c:v>
                </c:pt>
                <c:pt idx="1321">
                  <c:v>17.0776</c:v>
                </c:pt>
                <c:pt idx="1322">
                  <c:v>17.083500000000001</c:v>
                </c:pt>
                <c:pt idx="1323">
                  <c:v>17.081299999999999</c:v>
                </c:pt>
                <c:pt idx="1324">
                  <c:v>17.0822</c:v>
                </c:pt>
                <c:pt idx="1325">
                  <c:v>17.09</c:v>
                </c:pt>
                <c:pt idx="1326">
                  <c:v>17.093699999999998</c:v>
                </c:pt>
                <c:pt idx="1327">
                  <c:v>17.094999999999999</c:v>
                </c:pt>
                <c:pt idx="1328">
                  <c:v>17.099799999999998</c:v>
                </c:pt>
                <c:pt idx="1329">
                  <c:v>17.1008</c:v>
                </c:pt>
                <c:pt idx="1330">
                  <c:v>17.104700000000001</c:v>
                </c:pt>
                <c:pt idx="1331">
                  <c:v>17.106300000000001</c:v>
                </c:pt>
                <c:pt idx="1332">
                  <c:v>17.108000000000001</c:v>
                </c:pt>
                <c:pt idx="1333">
                  <c:v>17.112400000000001</c:v>
                </c:pt>
                <c:pt idx="1334">
                  <c:v>17.119800000000001</c:v>
                </c:pt>
                <c:pt idx="1335">
                  <c:v>17.118600000000001</c:v>
                </c:pt>
                <c:pt idx="1336">
                  <c:v>17.118099999999998</c:v>
                </c:pt>
                <c:pt idx="1337">
                  <c:v>17.124700000000001</c:v>
                </c:pt>
                <c:pt idx="1338">
                  <c:v>17.128499999999999</c:v>
                </c:pt>
                <c:pt idx="1339">
                  <c:v>17.131</c:v>
                </c:pt>
                <c:pt idx="1340">
                  <c:v>17.133700000000001</c:v>
                </c:pt>
                <c:pt idx="1341">
                  <c:v>17.135100000000001</c:v>
                </c:pt>
                <c:pt idx="1342">
                  <c:v>17.139299999999999</c:v>
                </c:pt>
                <c:pt idx="1343">
                  <c:v>17.142299999999999</c:v>
                </c:pt>
                <c:pt idx="1344">
                  <c:v>17.145099999999999</c:v>
                </c:pt>
                <c:pt idx="1345">
                  <c:v>17.1462</c:v>
                </c:pt>
                <c:pt idx="1346">
                  <c:v>17.1541</c:v>
                </c:pt>
                <c:pt idx="1347">
                  <c:v>17.1556</c:v>
                </c:pt>
                <c:pt idx="1348">
                  <c:v>17.154800000000002</c:v>
                </c:pt>
                <c:pt idx="1349">
                  <c:v>17.159099999999999</c:v>
                </c:pt>
                <c:pt idx="1350">
                  <c:v>17.1662</c:v>
                </c:pt>
                <c:pt idx="1351">
                  <c:v>17.1663</c:v>
                </c:pt>
                <c:pt idx="1352">
                  <c:v>17.169699999999999</c:v>
                </c:pt>
                <c:pt idx="1353">
                  <c:v>17.171199999999999</c:v>
                </c:pt>
                <c:pt idx="1354">
                  <c:v>17.174700000000001</c:v>
                </c:pt>
                <c:pt idx="1355">
                  <c:v>17.178799999999999</c:v>
                </c:pt>
                <c:pt idx="1356">
                  <c:v>17.1813</c:v>
                </c:pt>
                <c:pt idx="1357">
                  <c:v>17.1828</c:v>
                </c:pt>
                <c:pt idx="1358">
                  <c:v>17.188800000000001</c:v>
                </c:pt>
                <c:pt idx="1359">
                  <c:v>17.190200000000001</c:v>
                </c:pt>
                <c:pt idx="1360">
                  <c:v>17.189599999999999</c:v>
                </c:pt>
                <c:pt idx="1361">
                  <c:v>17.1938</c:v>
                </c:pt>
                <c:pt idx="1362">
                  <c:v>17.198399999999999</c:v>
                </c:pt>
                <c:pt idx="1363">
                  <c:v>17.200700000000001</c:v>
                </c:pt>
                <c:pt idx="1364">
                  <c:v>17.201699999999999</c:v>
                </c:pt>
                <c:pt idx="1365">
                  <c:v>17.203800000000001</c:v>
                </c:pt>
                <c:pt idx="1366">
                  <c:v>17.205500000000001</c:v>
                </c:pt>
                <c:pt idx="1367">
                  <c:v>17.211600000000001</c:v>
                </c:pt>
                <c:pt idx="1368">
                  <c:v>17.212800000000001</c:v>
                </c:pt>
                <c:pt idx="1369">
                  <c:v>17.216799999999999</c:v>
                </c:pt>
                <c:pt idx="1370">
                  <c:v>17.219200000000001</c:v>
                </c:pt>
                <c:pt idx="1371">
                  <c:v>17.224499999999999</c:v>
                </c:pt>
                <c:pt idx="1372">
                  <c:v>17.223299999999998</c:v>
                </c:pt>
                <c:pt idx="1373">
                  <c:v>17.226199999999999</c:v>
                </c:pt>
                <c:pt idx="1374">
                  <c:v>17.2332</c:v>
                </c:pt>
                <c:pt idx="1375">
                  <c:v>17.234300000000001</c:v>
                </c:pt>
                <c:pt idx="1376">
                  <c:v>17.234100000000002</c:v>
                </c:pt>
                <c:pt idx="1377">
                  <c:v>17.234500000000001</c:v>
                </c:pt>
                <c:pt idx="1378">
                  <c:v>17.237200000000001</c:v>
                </c:pt>
                <c:pt idx="1379">
                  <c:v>17.2453</c:v>
                </c:pt>
                <c:pt idx="1380">
                  <c:v>17.248799999999999</c:v>
                </c:pt>
                <c:pt idx="1381">
                  <c:v>17.2454</c:v>
                </c:pt>
                <c:pt idx="1382">
                  <c:v>17.249700000000001</c:v>
                </c:pt>
                <c:pt idx="1383">
                  <c:v>17.253799999999998</c:v>
                </c:pt>
                <c:pt idx="1384">
                  <c:v>17.2532</c:v>
                </c:pt>
                <c:pt idx="1385">
                  <c:v>17.256599999999999</c:v>
                </c:pt>
                <c:pt idx="1386">
                  <c:v>17.2622</c:v>
                </c:pt>
                <c:pt idx="1387">
                  <c:v>17.2651</c:v>
                </c:pt>
                <c:pt idx="1388">
                  <c:v>17.264600000000002</c:v>
                </c:pt>
                <c:pt idx="1389">
                  <c:v>17.2668</c:v>
                </c:pt>
                <c:pt idx="1390">
                  <c:v>17.265899999999998</c:v>
                </c:pt>
                <c:pt idx="1391">
                  <c:v>17.274899999999999</c:v>
                </c:pt>
                <c:pt idx="1392">
                  <c:v>17.278500000000001</c:v>
                </c:pt>
                <c:pt idx="1393">
                  <c:v>17.2774</c:v>
                </c:pt>
                <c:pt idx="1394">
                  <c:v>17.2818</c:v>
                </c:pt>
                <c:pt idx="1395">
                  <c:v>17.2867</c:v>
                </c:pt>
                <c:pt idx="1396">
                  <c:v>17.287800000000001</c:v>
                </c:pt>
                <c:pt idx="1397">
                  <c:v>17.2897</c:v>
                </c:pt>
                <c:pt idx="1398">
                  <c:v>17.294799999999999</c:v>
                </c:pt>
                <c:pt idx="1399">
                  <c:v>17.298200000000001</c:v>
                </c:pt>
                <c:pt idx="1400">
                  <c:v>17.299499999999998</c:v>
                </c:pt>
                <c:pt idx="1401">
                  <c:v>17.301400000000001</c:v>
                </c:pt>
                <c:pt idx="1402">
                  <c:v>17.302299999999999</c:v>
                </c:pt>
                <c:pt idx="1403">
                  <c:v>17.310300000000002</c:v>
                </c:pt>
                <c:pt idx="1404">
                  <c:v>17.314800000000002</c:v>
                </c:pt>
                <c:pt idx="1405">
                  <c:v>17.312899999999999</c:v>
                </c:pt>
                <c:pt idx="1406">
                  <c:v>17.3172</c:v>
                </c:pt>
                <c:pt idx="1407">
                  <c:v>17.322800000000001</c:v>
                </c:pt>
                <c:pt idx="1408">
                  <c:v>17.325600000000001</c:v>
                </c:pt>
                <c:pt idx="1409">
                  <c:v>17.328499999999998</c:v>
                </c:pt>
                <c:pt idx="1410">
                  <c:v>17.3324</c:v>
                </c:pt>
                <c:pt idx="1411">
                  <c:v>17.335100000000001</c:v>
                </c:pt>
                <c:pt idx="1412">
                  <c:v>17.338000000000001</c:v>
                </c:pt>
                <c:pt idx="1413">
                  <c:v>17.340599999999998</c:v>
                </c:pt>
                <c:pt idx="1414">
                  <c:v>17.340299999999999</c:v>
                </c:pt>
                <c:pt idx="1415">
                  <c:v>17.347300000000001</c:v>
                </c:pt>
                <c:pt idx="1416">
                  <c:v>17.351299999999998</c:v>
                </c:pt>
                <c:pt idx="1417">
                  <c:v>17.3504</c:v>
                </c:pt>
                <c:pt idx="1418">
                  <c:v>17.353000000000002</c:v>
                </c:pt>
                <c:pt idx="1419">
                  <c:v>17.3567</c:v>
                </c:pt>
                <c:pt idx="1420">
                  <c:v>17.360800000000001</c:v>
                </c:pt>
                <c:pt idx="1421">
                  <c:v>17.362500000000001</c:v>
                </c:pt>
                <c:pt idx="1422">
                  <c:v>17.3645</c:v>
                </c:pt>
                <c:pt idx="1423">
                  <c:v>17.365200000000002</c:v>
                </c:pt>
                <c:pt idx="1424">
                  <c:v>17.370799999999999</c:v>
                </c:pt>
                <c:pt idx="1425">
                  <c:v>17.372599999999998</c:v>
                </c:pt>
                <c:pt idx="1426">
                  <c:v>17.3736</c:v>
                </c:pt>
                <c:pt idx="1427">
                  <c:v>17.3794</c:v>
                </c:pt>
                <c:pt idx="1428">
                  <c:v>17.385200000000001</c:v>
                </c:pt>
                <c:pt idx="1429">
                  <c:v>17.383400000000002</c:v>
                </c:pt>
                <c:pt idx="1430">
                  <c:v>17.386500000000002</c:v>
                </c:pt>
                <c:pt idx="1431">
                  <c:v>17.3904</c:v>
                </c:pt>
                <c:pt idx="1432">
                  <c:v>17.393999999999998</c:v>
                </c:pt>
                <c:pt idx="1433">
                  <c:v>17.397400000000001</c:v>
                </c:pt>
                <c:pt idx="1434">
                  <c:v>17.3994</c:v>
                </c:pt>
                <c:pt idx="1435">
                  <c:v>17.400700000000001</c:v>
                </c:pt>
                <c:pt idx="1436">
                  <c:v>17.404499999999999</c:v>
                </c:pt>
                <c:pt idx="1437">
                  <c:v>17.406500000000001</c:v>
                </c:pt>
                <c:pt idx="1438">
                  <c:v>17.406400000000001</c:v>
                </c:pt>
                <c:pt idx="1439">
                  <c:v>17.413499999999999</c:v>
                </c:pt>
                <c:pt idx="1440">
                  <c:v>17.416899999999998</c:v>
                </c:pt>
                <c:pt idx="1441">
                  <c:v>17.414200000000001</c:v>
                </c:pt>
                <c:pt idx="1442">
                  <c:v>17.4163</c:v>
                </c:pt>
                <c:pt idx="1443">
                  <c:v>17.421900000000001</c:v>
                </c:pt>
                <c:pt idx="1444">
                  <c:v>17.422799999999999</c:v>
                </c:pt>
                <c:pt idx="1445">
                  <c:v>17.427700000000002</c:v>
                </c:pt>
                <c:pt idx="1446">
                  <c:v>17.427</c:v>
                </c:pt>
                <c:pt idx="1447">
                  <c:v>17.4284</c:v>
                </c:pt>
                <c:pt idx="1448">
                  <c:v>17.4331</c:v>
                </c:pt>
                <c:pt idx="1449">
                  <c:v>17.435400000000001</c:v>
                </c:pt>
                <c:pt idx="1450">
                  <c:v>17.436800000000002</c:v>
                </c:pt>
                <c:pt idx="1451">
                  <c:v>17.4407</c:v>
                </c:pt>
                <c:pt idx="1452">
                  <c:v>17.4453</c:v>
                </c:pt>
                <c:pt idx="1453">
                  <c:v>17.446999999999999</c:v>
                </c:pt>
                <c:pt idx="1454">
                  <c:v>17.447900000000001</c:v>
                </c:pt>
                <c:pt idx="1455">
                  <c:v>17.451000000000001</c:v>
                </c:pt>
                <c:pt idx="1456">
                  <c:v>17.454599999999999</c:v>
                </c:pt>
                <c:pt idx="1457">
                  <c:v>17.459900000000001</c:v>
                </c:pt>
                <c:pt idx="1458">
                  <c:v>17.458500000000001</c:v>
                </c:pt>
                <c:pt idx="1459">
                  <c:v>17.4588</c:v>
                </c:pt>
                <c:pt idx="1460">
                  <c:v>17.465</c:v>
                </c:pt>
                <c:pt idx="1461">
                  <c:v>17.4679</c:v>
                </c:pt>
                <c:pt idx="1462">
                  <c:v>17.468599999999999</c:v>
                </c:pt>
                <c:pt idx="1463">
                  <c:v>17.4727</c:v>
                </c:pt>
                <c:pt idx="1464">
                  <c:v>17.476900000000001</c:v>
                </c:pt>
                <c:pt idx="1465">
                  <c:v>17.4785</c:v>
                </c:pt>
                <c:pt idx="1466">
                  <c:v>17.478100000000001</c:v>
                </c:pt>
                <c:pt idx="1467">
                  <c:v>17.483499999999999</c:v>
                </c:pt>
                <c:pt idx="1468">
                  <c:v>17.488</c:v>
                </c:pt>
                <c:pt idx="1469">
                  <c:v>17.490400000000001</c:v>
                </c:pt>
                <c:pt idx="1470">
                  <c:v>17.489599999999999</c:v>
                </c:pt>
                <c:pt idx="1471">
                  <c:v>17.488299999999999</c:v>
                </c:pt>
                <c:pt idx="1472">
                  <c:v>17.493400000000001</c:v>
                </c:pt>
                <c:pt idx="1473">
                  <c:v>17.499099999999999</c:v>
                </c:pt>
                <c:pt idx="1474">
                  <c:v>17.499700000000001</c:v>
                </c:pt>
                <c:pt idx="1475">
                  <c:v>17.5</c:v>
                </c:pt>
                <c:pt idx="1476">
                  <c:v>17.503299999999999</c:v>
                </c:pt>
                <c:pt idx="1477">
                  <c:v>17.507300000000001</c:v>
                </c:pt>
                <c:pt idx="1478">
                  <c:v>17.5077</c:v>
                </c:pt>
                <c:pt idx="1479">
                  <c:v>17.510000000000002</c:v>
                </c:pt>
                <c:pt idx="1480">
                  <c:v>17.513200000000001</c:v>
                </c:pt>
                <c:pt idx="1481">
                  <c:v>17.5153</c:v>
                </c:pt>
                <c:pt idx="1482">
                  <c:v>17.516500000000001</c:v>
                </c:pt>
                <c:pt idx="1483">
                  <c:v>17.514900000000001</c:v>
                </c:pt>
                <c:pt idx="1484">
                  <c:v>17.519400000000001</c:v>
                </c:pt>
                <c:pt idx="1485">
                  <c:v>17.524699999999999</c:v>
                </c:pt>
                <c:pt idx="1486">
                  <c:v>17.525400000000001</c:v>
                </c:pt>
                <c:pt idx="1487">
                  <c:v>17.526199999999999</c:v>
                </c:pt>
                <c:pt idx="1488">
                  <c:v>17.5306</c:v>
                </c:pt>
                <c:pt idx="1489">
                  <c:v>17.5351</c:v>
                </c:pt>
                <c:pt idx="1490">
                  <c:v>17.534600000000001</c:v>
                </c:pt>
                <c:pt idx="1491">
                  <c:v>17.535599999999999</c:v>
                </c:pt>
                <c:pt idx="1492">
                  <c:v>17.539400000000001</c:v>
                </c:pt>
                <c:pt idx="1493">
                  <c:v>17.541499999999999</c:v>
                </c:pt>
                <c:pt idx="1494">
                  <c:v>17.544599999999999</c:v>
                </c:pt>
                <c:pt idx="1495">
                  <c:v>17.541399999999999</c:v>
                </c:pt>
                <c:pt idx="1496">
                  <c:v>17.547000000000001</c:v>
                </c:pt>
                <c:pt idx="1497">
                  <c:v>17.551600000000001</c:v>
                </c:pt>
                <c:pt idx="1498">
                  <c:v>17.550999999999998</c:v>
                </c:pt>
                <c:pt idx="1499">
                  <c:v>17.552600000000002</c:v>
                </c:pt>
                <c:pt idx="1500">
                  <c:v>17.5549</c:v>
                </c:pt>
                <c:pt idx="1501">
                  <c:v>17.5608</c:v>
                </c:pt>
                <c:pt idx="1502">
                  <c:v>17.562000000000001</c:v>
                </c:pt>
                <c:pt idx="1503">
                  <c:v>17.562799999999999</c:v>
                </c:pt>
                <c:pt idx="1504">
                  <c:v>17.563600000000001</c:v>
                </c:pt>
                <c:pt idx="1505">
                  <c:v>17.5655</c:v>
                </c:pt>
                <c:pt idx="1506">
                  <c:v>17.569199999999999</c:v>
                </c:pt>
                <c:pt idx="1507">
                  <c:v>17.569199999999999</c:v>
                </c:pt>
                <c:pt idx="1508">
                  <c:v>17.572600000000001</c:v>
                </c:pt>
                <c:pt idx="1509">
                  <c:v>17.579000000000001</c:v>
                </c:pt>
                <c:pt idx="1510">
                  <c:v>17.581</c:v>
                </c:pt>
                <c:pt idx="1511">
                  <c:v>17.580300000000001</c:v>
                </c:pt>
                <c:pt idx="1512">
                  <c:v>17.582899999999999</c:v>
                </c:pt>
                <c:pt idx="1513">
                  <c:v>17.5867</c:v>
                </c:pt>
                <c:pt idx="1514">
                  <c:v>17.5898</c:v>
                </c:pt>
                <c:pt idx="1515">
                  <c:v>17.5901</c:v>
                </c:pt>
                <c:pt idx="1516">
                  <c:v>17.592400000000001</c:v>
                </c:pt>
                <c:pt idx="1517">
                  <c:v>17.594799999999999</c:v>
                </c:pt>
                <c:pt idx="1518">
                  <c:v>17.5977</c:v>
                </c:pt>
                <c:pt idx="1519">
                  <c:v>17.598099999999999</c:v>
                </c:pt>
                <c:pt idx="1520">
                  <c:v>17.599699999999999</c:v>
                </c:pt>
                <c:pt idx="1521">
                  <c:v>17.6068</c:v>
                </c:pt>
                <c:pt idx="1522">
                  <c:v>17.6083</c:v>
                </c:pt>
                <c:pt idx="1523">
                  <c:v>17.607900000000001</c:v>
                </c:pt>
                <c:pt idx="1524">
                  <c:v>17.609000000000002</c:v>
                </c:pt>
                <c:pt idx="1525">
                  <c:v>17.613</c:v>
                </c:pt>
                <c:pt idx="1526">
                  <c:v>17.616299999999999</c:v>
                </c:pt>
                <c:pt idx="1527">
                  <c:v>17.617100000000001</c:v>
                </c:pt>
                <c:pt idx="1528">
                  <c:v>17.616499999999998</c:v>
                </c:pt>
                <c:pt idx="1529">
                  <c:v>17.616800000000001</c:v>
                </c:pt>
                <c:pt idx="1530">
                  <c:v>17.621400000000001</c:v>
                </c:pt>
                <c:pt idx="1531">
                  <c:v>17.622699999999998</c:v>
                </c:pt>
                <c:pt idx="1532">
                  <c:v>17.6264</c:v>
                </c:pt>
                <c:pt idx="1533">
                  <c:v>17.630600000000001</c:v>
                </c:pt>
                <c:pt idx="1534">
                  <c:v>17.633600000000001</c:v>
                </c:pt>
                <c:pt idx="1535">
                  <c:v>17.633800000000001</c:v>
                </c:pt>
                <c:pt idx="1536">
                  <c:v>17.634699999999999</c:v>
                </c:pt>
                <c:pt idx="1537">
                  <c:v>17.6371</c:v>
                </c:pt>
                <c:pt idx="1538">
                  <c:v>17.641500000000001</c:v>
                </c:pt>
                <c:pt idx="1539">
                  <c:v>17.642600000000002</c:v>
                </c:pt>
                <c:pt idx="1540">
                  <c:v>17.642099999999999</c:v>
                </c:pt>
                <c:pt idx="1541">
                  <c:v>17.643000000000001</c:v>
                </c:pt>
                <c:pt idx="1542">
                  <c:v>17.6463</c:v>
                </c:pt>
                <c:pt idx="1543">
                  <c:v>17.648199999999999</c:v>
                </c:pt>
                <c:pt idx="1544">
                  <c:v>17.649999999999999</c:v>
                </c:pt>
                <c:pt idx="1545">
                  <c:v>17.653099999999998</c:v>
                </c:pt>
                <c:pt idx="1546">
                  <c:v>17.6571</c:v>
                </c:pt>
                <c:pt idx="1547">
                  <c:v>17.657299999999999</c:v>
                </c:pt>
                <c:pt idx="1548">
                  <c:v>17.6585</c:v>
                </c:pt>
                <c:pt idx="1549">
                  <c:v>17.66</c:v>
                </c:pt>
                <c:pt idx="1550">
                  <c:v>17.665600000000001</c:v>
                </c:pt>
                <c:pt idx="1551">
                  <c:v>17.665900000000001</c:v>
                </c:pt>
                <c:pt idx="1552">
                  <c:v>17.663399999999999</c:v>
                </c:pt>
                <c:pt idx="1553">
                  <c:v>17.667300000000001</c:v>
                </c:pt>
                <c:pt idx="1554">
                  <c:v>17.6692</c:v>
                </c:pt>
                <c:pt idx="1555">
                  <c:v>17.6751</c:v>
                </c:pt>
                <c:pt idx="1556">
                  <c:v>17.674499999999998</c:v>
                </c:pt>
                <c:pt idx="1557">
                  <c:v>17.675599999999999</c:v>
                </c:pt>
                <c:pt idx="1558">
                  <c:v>17.6813</c:v>
                </c:pt>
                <c:pt idx="1559">
                  <c:v>17.680199999999999</c:v>
                </c:pt>
                <c:pt idx="1560">
                  <c:v>17.6831</c:v>
                </c:pt>
                <c:pt idx="1561">
                  <c:v>17.684899999999999</c:v>
                </c:pt>
                <c:pt idx="1562">
                  <c:v>17.689499999999999</c:v>
                </c:pt>
                <c:pt idx="1563">
                  <c:v>17.691600000000001</c:v>
                </c:pt>
                <c:pt idx="1564">
                  <c:v>17.689699999999998</c:v>
                </c:pt>
                <c:pt idx="1565">
                  <c:v>17.690899999999999</c:v>
                </c:pt>
                <c:pt idx="1566">
                  <c:v>17.694900000000001</c:v>
                </c:pt>
                <c:pt idx="1567">
                  <c:v>17.700500000000002</c:v>
                </c:pt>
                <c:pt idx="1568">
                  <c:v>17.6995</c:v>
                </c:pt>
                <c:pt idx="1569">
                  <c:v>17.699300000000001</c:v>
                </c:pt>
                <c:pt idx="1570">
                  <c:v>17.7042</c:v>
                </c:pt>
                <c:pt idx="1571">
                  <c:v>17.706099999999999</c:v>
                </c:pt>
                <c:pt idx="1572">
                  <c:v>17.706600000000002</c:v>
                </c:pt>
                <c:pt idx="1573">
                  <c:v>17.708200000000001</c:v>
                </c:pt>
                <c:pt idx="1574">
                  <c:v>17.711500000000001</c:v>
                </c:pt>
                <c:pt idx="1575">
                  <c:v>17.714700000000001</c:v>
                </c:pt>
                <c:pt idx="1576">
                  <c:v>17.713200000000001</c:v>
                </c:pt>
                <c:pt idx="1577">
                  <c:v>17.714500000000001</c:v>
                </c:pt>
                <c:pt idx="1578">
                  <c:v>17.7165</c:v>
                </c:pt>
                <c:pt idx="1579">
                  <c:v>17.7226</c:v>
                </c:pt>
                <c:pt idx="1580">
                  <c:v>17.7254</c:v>
                </c:pt>
                <c:pt idx="1581">
                  <c:v>17.722999999999999</c:v>
                </c:pt>
                <c:pt idx="1582">
                  <c:v>17.7273</c:v>
                </c:pt>
                <c:pt idx="1583">
                  <c:v>17.7286</c:v>
                </c:pt>
                <c:pt idx="1584">
                  <c:v>17.7285</c:v>
                </c:pt>
                <c:pt idx="1585">
                  <c:v>17.729700000000001</c:v>
                </c:pt>
                <c:pt idx="1586">
                  <c:v>17.7318</c:v>
                </c:pt>
                <c:pt idx="1587">
                  <c:v>17.736999999999998</c:v>
                </c:pt>
                <c:pt idx="1588">
                  <c:v>17.735600000000002</c:v>
                </c:pt>
                <c:pt idx="1589">
                  <c:v>17.735399999999998</c:v>
                </c:pt>
                <c:pt idx="1590">
                  <c:v>17.7379</c:v>
                </c:pt>
                <c:pt idx="1591">
                  <c:v>17.7408</c:v>
                </c:pt>
                <c:pt idx="1592">
                  <c:v>17.7424</c:v>
                </c:pt>
                <c:pt idx="1593">
                  <c:v>17.742000000000001</c:v>
                </c:pt>
                <c:pt idx="1594">
                  <c:v>17.744800000000001</c:v>
                </c:pt>
                <c:pt idx="1595">
                  <c:v>17.7469</c:v>
                </c:pt>
                <c:pt idx="1596">
                  <c:v>17.747399999999999</c:v>
                </c:pt>
                <c:pt idx="1597">
                  <c:v>17.747699999999998</c:v>
                </c:pt>
                <c:pt idx="1598">
                  <c:v>17.747599999999998</c:v>
                </c:pt>
                <c:pt idx="1599">
                  <c:v>17.752400000000002</c:v>
                </c:pt>
                <c:pt idx="1600">
                  <c:v>17.752099999999999</c:v>
                </c:pt>
                <c:pt idx="1601">
                  <c:v>17.750599999999999</c:v>
                </c:pt>
                <c:pt idx="1602">
                  <c:v>17.753299999999999</c:v>
                </c:pt>
                <c:pt idx="1603">
                  <c:v>17.758299999999998</c:v>
                </c:pt>
                <c:pt idx="1604">
                  <c:v>17.759799999999998</c:v>
                </c:pt>
                <c:pt idx="1605">
                  <c:v>17.7563</c:v>
                </c:pt>
                <c:pt idx="1606">
                  <c:v>17.7591</c:v>
                </c:pt>
                <c:pt idx="1607">
                  <c:v>17.762599999999999</c:v>
                </c:pt>
                <c:pt idx="1608">
                  <c:v>17.765699999999999</c:v>
                </c:pt>
                <c:pt idx="1609">
                  <c:v>17.7654</c:v>
                </c:pt>
                <c:pt idx="1610">
                  <c:v>17.764900000000001</c:v>
                </c:pt>
                <c:pt idx="1611">
                  <c:v>17.768599999999999</c:v>
                </c:pt>
                <c:pt idx="1612">
                  <c:v>17.769100000000002</c:v>
                </c:pt>
                <c:pt idx="1613">
                  <c:v>17.767099999999999</c:v>
                </c:pt>
                <c:pt idx="1614">
                  <c:v>17.773700000000002</c:v>
                </c:pt>
                <c:pt idx="1615">
                  <c:v>17.775300000000001</c:v>
                </c:pt>
                <c:pt idx="1616">
                  <c:v>17.776900000000001</c:v>
                </c:pt>
                <c:pt idx="1617">
                  <c:v>17.775200000000002</c:v>
                </c:pt>
                <c:pt idx="1618">
                  <c:v>17.7742</c:v>
                </c:pt>
                <c:pt idx="1619">
                  <c:v>17.778600000000001</c:v>
                </c:pt>
                <c:pt idx="1620">
                  <c:v>17.7803</c:v>
                </c:pt>
                <c:pt idx="1621">
                  <c:v>17.779900000000001</c:v>
                </c:pt>
                <c:pt idx="1622">
                  <c:v>17.777699999999999</c:v>
                </c:pt>
                <c:pt idx="1623">
                  <c:v>17.781199999999998</c:v>
                </c:pt>
                <c:pt idx="1624">
                  <c:v>17.782699999999998</c:v>
                </c:pt>
                <c:pt idx="1625">
                  <c:v>17.780200000000001</c:v>
                </c:pt>
                <c:pt idx="1626">
                  <c:v>17.783100000000001</c:v>
                </c:pt>
                <c:pt idx="1627">
                  <c:v>17.785599999999999</c:v>
                </c:pt>
                <c:pt idx="1628">
                  <c:v>17.785599999999999</c:v>
                </c:pt>
                <c:pt idx="1629">
                  <c:v>17.786100000000001</c:v>
                </c:pt>
                <c:pt idx="1630">
                  <c:v>17.7867</c:v>
                </c:pt>
                <c:pt idx="1631">
                  <c:v>17.7912</c:v>
                </c:pt>
                <c:pt idx="1632">
                  <c:v>17.7974</c:v>
                </c:pt>
                <c:pt idx="1633">
                  <c:v>17.797899999999998</c:v>
                </c:pt>
                <c:pt idx="1634">
                  <c:v>17.7958</c:v>
                </c:pt>
                <c:pt idx="1635">
                  <c:v>17.801200000000001</c:v>
                </c:pt>
                <c:pt idx="1636">
                  <c:v>17.8048</c:v>
                </c:pt>
                <c:pt idx="1637">
                  <c:v>17.807600000000001</c:v>
                </c:pt>
                <c:pt idx="1638">
                  <c:v>17.809999999999999</c:v>
                </c:pt>
                <c:pt idx="1639">
                  <c:v>17.814</c:v>
                </c:pt>
                <c:pt idx="1640">
                  <c:v>17.816500000000001</c:v>
                </c:pt>
                <c:pt idx="1641">
                  <c:v>17.819199999999999</c:v>
                </c:pt>
                <c:pt idx="1642">
                  <c:v>17.819600000000001</c:v>
                </c:pt>
                <c:pt idx="1643">
                  <c:v>17.823899999999998</c:v>
                </c:pt>
                <c:pt idx="1644">
                  <c:v>17.831800000000001</c:v>
                </c:pt>
                <c:pt idx="1645">
                  <c:v>17.831299999999999</c:v>
                </c:pt>
                <c:pt idx="1646">
                  <c:v>17.832899999999999</c:v>
                </c:pt>
                <c:pt idx="1647">
                  <c:v>17.8355</c:v>
                </c:pt>
                <c:pt idx="1648">
                  <c:v>17.8416</c:v>
                </c:pt>
                <c:pt idx="1649">
                  <c:v>17.844100000000001</c:v>
                </c:pt>
                <c:pt idx="1650">
                  <c:v>17.846599999999999</c:v>
                </c:pt>
                <c:pt idx="1651">
                  <c:v>17.8477</c:v>
                </c:pt>
                <c:pt idx="1652">
                  <c:v>17.8508</c:v>
                </c:pt>
                <c:pt idx="1653">
                  <c:v>17.8537</c:v>
                </c:pt>
                <c:pt idx="1654">
                  <c:v>17.853000000000002</c:v>
                </c:pt>
                <c:pt idx="1655">
                  <c:v>17.855899999999998</c:v>
                </c:pt>
                <c:pt idx="1656">
                  <c:v>17.8613</c:v>
                </c:pt>
                <c:pt idx="1657">
                  <c:v>17.860800000000001</c:v>
                </c:pt>
                <c:pt idx="1658">
                  <c:v>17.8612</c:v>
                </c:pt>
                <c:pt idx="1659">
                  <c:v>17.863</c:v>
                </c:pt>
                <c:pt idx="1660">
                  <c:v>17.866199999999999</c:v>
                </c:pt>
                <c:pt idx="1661">
                  <c:v>17.868400000000001</c:v>
                </c:pt>
                <c:pt idx="1662">
                  <c:v>17.869700000000002</c:v>
                </c:pt>
                <c:pt idx="1663">
                  <c:v>17.869800000000001</c:v>
                </c:pt>
                <c:pt idx="1664">
                  <c:v>17.871200000000002</c:v>
                </c:pt>
                <c:pt idx="1665">
                  <c:v>17.874400000000001</c:v>
                </c:pt>
                <c:pt idx="1666">
                  <c:v>17.873100000000001</c:v>
                </c:pt>
                <c:pt idx="1667">
                  <c:v>17.872399999999999</c:v>
                </c:pt>
                <c:pt idx="1668">
                  <c:v>17.878399999999999</c:v>
                </c:pt>
                <c:pt idx="1669">
                  <c:v>17.879200000000001</c:v>
                </c:pt>
                <c:pt idx="1670">
                  <c:v>17.879300000000001</c:v>
                </c:pt>
                <c:pt idx="1671">
                  <c:v>17.880099999999999</c:v>
                </c:pt>
                <c:pt idx="1672">
                  <c:v>17.882000000000001</c:v>
                </c:pt>
                <c:pt idx="1673">
                  <c:v>17.8841</c:v>
                </c:pt>
                <c:pt idx="1674">
                  <c:v>17.884599999999999</c:v>
                </c:pt>
                <c:pt idx="1675">
                  <c:v>17.884499999999999</c:v>
                </c:pt>
                <c:pt idx="1676">
                  <c:v>17.884899999999998</c:v>
                </c:pt>
                <c:pt idx="1677">
                  <c:v>17.889099999999999</c:v>
                </c:pt>
                <c:pt idx="1678">
                  <c:v>17.887599999999999</c:v>
                </c:pt>
                <c:pt idx="1679">
                  <c:v>17.8855</c:v>
                </c:pt>
                <c:pt idx="1680">
                  <c:v>17.8901</c:v>
                </c:pt>
                <c:pt idx="1681">
                  <c:v>17.891500000000001</c:v>
                </c:pt>
                <c:pt idx="1682">
                  <c:v>17.891500000000001</c:v>
                </c:pt>
                <c:pt idx="1683">
                  <c:v>17.891999999999999</c:v>
                </c:pt>
                <c:pt idx="1684">
                  <c:v>17.894100000000002</c:v>
                </c:pt>
                <c:pt idx="1685">
                  <c:v>17.896999999999998</c:v>
                </c:pt>
                <c:pt idx="1686">
                  <c:v>17.896899999999999</c:v>
                </c:pt>
                <c:pt idx="1687">
                  <c:v>17.895199999999999</c:v>
                </c:pt>
                <c:pt idx="1688">
                  <c:v>17.895900000000001</c:v>
                </c:pt>
                <c:pt idx="1689">
                  <c:v>17.8995</c:v>
                </c:pt>
                <c:pt idx="1690">
                  <c:v>17.9008</c:v>
                </c:pt>
                <c:pt idx="1691">
                  <c:v>17.899699999999999</c:v>
                </c:pt>
                <c:pt idx="1692">
                  <c:v>17.901199999999999</c:v>
                </c:pt>
                <c:pt idx="1693">
                  <c:v>17.902000000000001</c:v>
                </c:pt>
                <c:pt idx="1694">
                  <c:v>17.901499999999999</c:v>
                </c:pt>
                <c:pt idx="1695">
                  <c:v>17.902999999999999</c:v>
                </c:pt>
                <c:pt idx="1696">
                  <c:v>17.902999999999999</c:v>
                </c:pt>
                <c:pt idx="1697">
                  <c:v>17.906300000000002</c:v>
                </c:pt>
                <c:pt idx="1698">
                  <c:v>17.906400000000001</c:v>
                </c:pt>
                <c:pt idx="1699">
                  <c:v>17.903400000000001</c:v>
                </c:pt>
                <c:pt idx="1700">
                  <c:v>17.904399999999999</c:v>
                </c:pt>
                <c:pt idx="1701">
                  <c:v>17.907299999999999</c:v>
                </c:pt>
                <c:pt idx="1702">
                  <c:v>17.9087</c:v>
                </c:pt>
                <c:pt idx="1703">
                  <c:v>17.906300000000002</c:v>
                </c:pt>
                <c:pt idx="1704">
                  <c:v>17.907399999999999</c:v>
                </c:pt>
                <c:pt idx="1705">
                  <c:v>17.908799999999999</c:v>
                </c:pt>
                <c:pt idx="1706">
                  <c:v>17.906700000000001</c:v>
                </c:pt>
                <c:pt idx="1707">
                  <c:v>17.907900000000001</c:v>
                </c:pt>
                <c:pt idx="1708">
                  <c:v>17.907499999999999</c:v>
                </c:pt>
                <c:pt idx="1709">
                  <c:v>17.910900000000002</c:v>
                </c:pt>
                <c:pt idx="1710">
                  <c:v>17.9114</c:v>
                </c:pt>
                <c:pt idx="1711">
                  <c:v>17.908899999999999</c:v>
                </c:pt>
                <c:pt idx="1712">
                  <c:v>17.9084</c:v>
                </c:pt>
                <c:pt idx="1713">
                  <c:v>17.912800000000001</c:v>
                </c:pt>
                <c:pt idx="1714">
                  <c:v>17.9129</c:v>
                </c:pt>
                <c:pt idx="1715">
                  <c:v>17.911300000000001</c:v>
                </c:pt>
                <c:pt idx="1716">
                  <c:v>17.910299999999999</c:v>
                </c:pt>
                <c:pt idx="1717">
                  <c:v>17.910699999999999</c:v>
                </c:pt>
                <c:pt idx="1718">
                  <c:v>17.909800000000001</c:v>
                </c:pt>
                <c:pt idx="1719">
                  <c:v>17.910599999999999</c:v>
                </c:pt>
                <c:pt idx="1720">
                  <c:v>17.91</c:v>
                </c:pt>
                <c:pt idx="1721">
                  <c:v>17.911100000000001</c:v>
                </c:pt>
                <c:pt idx="1722">
                  <c:v>17.913599999999999</c:v>
                </c:pt>
                <c:pt idx="1723">
                  <c:v>17.908799999999999</c:v>
                </c:pt>
                <c:pt idx="1724">
                  <c:v>17.908000000000001</c:v>
                </c:pt>
                <c:pt idx="1725">
                  <c:v>17.912299999999998</c:v>
                </c:pt>
                <c:pt idx="1726">
                  <c:v>17.913599999999999</c:v>
                </c:pt>
                <c:pt idx="1727">
                  <c:v>17.908899999999999</c:v>
                </c:pt>
                <c:pt idx="1728">
                  <c:v>17.906400000000001</c:v>
                </c:pt>
                <c:pt idx="1729">
                  <c:v>17.907900000000001</c:v>
                </c:pt>
                <c:pt idx="1730">
                  <c:v>17.909099999999999</c:v>
                </c:pt>
                <c:pt idx="1731">
                  <c:v>17.9071</c:v>
                </c:pt>
                <c:pt idx="1732">
                  <c:v>17.906700000000001</c:v>
                </c:pt>
                <c:pt idx="1733">
                  <c:v>17.904599999999999</c:v>
                </c:pt>
                <c:pt idx="1734">
                  <c:v>17.9085</c:v>
                </c:pt>
                <c:pt idx="1735">
                  <c:v>17.903300000000002</c:v>
                </c:pt>
                <c:pt idx="1736">
                  <c:v>17.9026</c:v>
                </c:pt>
                <c:pt idx="1737">
                  <c:v>17.904900000000001</c:v>
                </c:pt>
                <c:pt idx="1738">
                  <c:v>17.903199999999998</c:v>
                </c:pt>
                <c:pt idx="1739">
                  <c:v>17.8996</c:v>
                </c:pt>
                <c:pt idx="1740">
                  <c:v>17.896100000000001</c:v>
                </c:pt>
                <c:pt idx="1741">
                  <c:v>17.896000000000001</c:v>
                </c:pt>
                <c:pt idx="1742">
                  <c:v>17.895499999999998</c:v>
                </c:pt>
                <c:pt idx="1743">
                  <c:v>17.8947</c:v>
                </c:pt>
                <c:pt idx="1744">
                  <c:v>17.890499999999999</c:v>
                </c:pt>
                <c:pt idx="1745">
                  <c:v>17.8858</c:v>
                </c:pt>
                <c:pt idx="1746">
                  <c:v>17.8874</c:v>
                </c:pt>
                <c:pt idx="1747">
                  <c:v>17.882899999999999</c:v>
                </c:pt>
                <c:pt idx="1748">
                  <c:v>17.878599999999999</c:v>
                </c:pt>
                <c:pt idx="1749">
                  <c:v>17.879200000000001</c:v>
                </c:pt>
                <c:pt idx="1750">
                  <c:v>17.876999999999999</c:v>
                </c:pt>
                <c:pt idx="1751">
                  <c:v>17.8736</c:v>
                </c:pt>
                <c:pt idx="1752">
                  <c:v>17.8691</c:v>
                </c:pt>
                <c:pt idx="1753">
                  <c:v>17.866199999999999</c:v>
                </c:pt>
                <c:pt idx="1754">
                  <c:v>17.864899999999999</c:v>
                </c:pt>
                <c:pt idx="1755">
                  <c:v>17.863399999999999</c:v>
                </c:pt>
                <c:pt idx="1756">
                  <c:v>17.857399999999998</c:v>
                </c:pt>
                <c:pt idx="1757">
                  <c:v>17.852</c:v>
                </c:pt>
                <c:pt idx="1758">
                  <c:v>17.852</c:v>
                </c:pt>
                <c:pt idx="1759">
                  <c:v>17.845800000000001</c:v>
                </c:pt>
                <c:pt idx="1760">
                  <c:v>17.839300000000001</c:v>
                </c:pt>
                <c:pt idx="1761">
                  <c:v>17.838000000000001</c:v>
                </c:pt>
                <c:pt idx="1762">
                  <c:v>17.832599999999999</c:v>
                </c:pt>
                <c:pt idx="1763">
                  <c:v>17.8278</c:v>
                </c:pt>
                <c:pt idx="1764">
                  <c:v>17.819600000000001</c:v>
                </c:pt>
                <c:pt idx="1765">
                  <c:v>17.814699999999998</c:v>
                </c:pt>
                <c:pt idx="1766">
                  <c:v>17.8096</c:v>
                </c:pt>
                <c:pt idx="1767">
                  <c:v>17.805599999999998</c:v>
                </c:pt>
                <c:pt idx="1768">
                  <c:v>17.796299999999999</c:v>
                </c:pt>
                <c:pt idx="1769">
                  <c:v>17.785299999999999</c:v>
                </c:pt>
                <c:pt idx="1770">
                  <c:v>17.781400000000001</c:v>
                </c:pt>
                <c:pt idx="1771">
                  <c:v>17.771599999999999</c:v>
                </c:pt>
                <c:pt idx="1772">
                  <c:v>17.7013</c:v>
                </c:pt>
                <c:pt idx="1773">
                  <c:v>17.579699999999999</c:v>
                </c:pt>
                <c:pt idx="1774">
                  <c:v>17.4679</c:v>
                </c:pt>
                <c:pt idx="1775">
                  <c:v>17.3249</c:v>
                </c:pt>
                <c:pt idx="1776">
                  <c:v>17.218</c:v>
                </c:pt>
                <c:pt idx="1777">
                  <c:v>17.141400000000001</c:v>
                </c:pt>
                <c:pt idx="1778">
                  <c:v>17.076699999999999</c:v>
                </c:pt>
                <c:pt idx="1779">
                  <c:v>17.011800000000001</c:v>
                </c:pt>
                <c:pt idx="1780">
                  <c:v>16.9437</c:v>
                </c:pt>
                <c:pt idx="1781">
                  <c:v>16.897099999999998</c:v>
                </c:pt>
                <c:pt idx="1782">
                  <c:v>16.850200000000001</c:v>
                </c:pt>
                <c:pt idx="1783">
                  <c:v>16.790500000000002</c:v>
                </c:pt>
                <c:pt idx="1784">
                  <c:v>16.705500000000001</c:v>
                </c:pt>
                <c:pt idx="1785">
                  <c:v>16.6617</c:v>
                </c:pt>
                <c:pt idx="1786">
                  <c:v>16.624099999999999</c:v>
                </c:pt>
                <c:pt idx="1787">
                  <c:v>16.591999999999999</c:v>
                </c:pt>
                <c:pt idx="1788">
                  <c:v>16.573599999999999</c:v>
                </c:pt>
                <c:pt idx="1789">
                  <c:v>16.554600000000001</c:v>
                </c:pt>
                <c:pt idx="1790">
                  <c:v>16.5229</c:v>
                </c:pt>
                <c:pt idx="1791">
                  <c:v>16.496400000000001</c:v>
                </c:pt>
                <c:pt idx="1792">
                  <c:v>16.466200000000001</c:v>
                </c:pt>
                <c:pt idx="1793">
                  <c:v>16.442</c:v>
                </c:pt>
                <c:pt idx="1794">
                  <c:v>16.422000000000001</c:v>
                </c:pt>
                <c:pt idx="1795">
                  <c:v>16.402699999999999</c:v>
                </c:pt>
                <c:pt idx="1796">
                  <c:v>16.3858</c:v>
                </c:pt>
                <c:pt idx="1797">
                  <c:v>16.362500000000001</c:v>
                </c:pt>
                <c:pt idx="1798">
                  <c:v>16.337800000000001</c:v>
                </c:pt>
                <c:pt idx="1799">
                  <c:v>16.3157</c:v>
                </c:pt>
                <c:pt idx="1800">
                  <c:v>16.295300000000001</c:v>
                </c:pt>
                <c:pt idx="1801">
                  <c:v>16.2743</c:v>
                </c:pt>
                <c:pt idx="1802">
                  <c:v>16.258800000000001</c:v>
                </c:pt>
                <c:pt idx="1803">
                  <c:v>16.248899999999999</c:v>
                </c:pt>
                <c:pt idx="1804">
                  <c:v>16.2317</c:v>
                </c:pt>
                <c:pt idx="1805">
                  <c:v>16.2102</c:v>
                </c:pt>
                <c:pt idx="1806">
                  <c:v>16.1966</c:v>
                </c:pt>
                <c:pt idx="1807">
                  <c:v>16.1858</c:v>
                </c:pt>
                <c:pt idx="1808">
                  <c:v>16.1706</c:v>
                </c:pt>
                <c:pt idx="1809">
                  <c:v>16.152799999999999</c:v>
                </c:pt>
                <c:pt idx="1810">
                  <c:v>16.1355</c:v>
                </c:pt>
                <c:pt idx="1811">
                  <c:v>16.119499999999999</c:v>
                </c:pt>
                <c:pt idx="1812">
                  <c:v>16.110600000000002</c:v>
                </c:pt>
                <c:pt idx="1813">
                  <c:v>16.095800000000001</c:v>
                </c:pt>
                <c:pt idx="1814">
                  <c:v>16.085599999999999</c:v>
                </c:pt>
                <c:pt idx="1815">
                  <c:v>16.077400000000001</c:v>
                </c:pt>
                <c:pt idx="1816">
                  <c:v>16.065899999999999</c:v>
                </c:pt>
                <c:pt idx="1817">
                  <c:v>16.048500000000001</c:v>
                </c:pt>
                <c:pt idx="1818">
                  <c:v>16.030999999999999</c:v>
                </c:pt>
                <c:pt idx="1819">
                  <c:v>16.021599999999999</c:v>
                </c:pt>
                <c:pt idx="1820">
                  <c:v>16.0105</c:v>
                </c:pt>
                <c:pt idx="1821">
                  <c:v>15.998699999999999</c:v>
                </c:pt>
                <c:pt idx="1822">
                  <c:v>15.9854</c:v>
                </c:pt>
                <c:pt idx="1823">
                  <c:v>15.976000000000001</c:v>
                </c:pt>
                <c:pt idx="1824">
                  <c:v>15.968500000000001</c:v>
                </c:pt>
                <c:pt idx="1825">
                  <c:v>15.9588</c:v>
                </c:pt>
                <c:pt idx="1826">
                  <c:v>15.9458</c:v>
                </c:pt>
                <c:pt idx="1827">
                  <c:v>15.942</c:v>
                </c:pt>
                <c:pt idx="1828">
                  <c:v>15.93</c:v>
                </c:pt>
                <c:pt idx="1829">
                  <c:v>15.9133</c:v>
                </c:pt>
                <c:pt idx="1830">
                  <c:v>15.899900000000001</c:v>
                </c:pt>
                <c:pt idx="1831">
                  <c:v>15.890599999999999</c:v>
                </c:pt>
                <c:pt idx="1832">
                  <c:v>15.882099999999999</c:v>
                </c:pt>
                <c:pt idx="1833">
                  <c:v>15.8683</c:v>
                </c:pt>
                <c:pt idx="1834">
                  <c:v>15.853400000000001</c:v>
                </c:pt>
                <c:pt idx="1835">
                  <c:v>15.84</c:v>
                </c:pt>
                <c:pt idx="1836">
                  <c:v>15.8338</c:v>
                </c:pt>
                <c:pt idx="1837">
                  <c:v>15.822100000000001</c:v>
                </c:pt>
                <c:pt idx="1838">
                  <c:v>15.808299999999999</c:v>
                </c:pt>
                <c:pt idx="1839">
                  <c:v>15.794600000000001</c:v>
                </c:pt>
                <c:pt idx="1840">
                  <c:v>15.7784</c:v>
                </c:pt>
                <c:pt idx="1841">
                  <c:v>15.7638</c:v>
                </c:pt>
                <c:pt idx="1842">
                  <c:v>15.7509</c:v>
                </c:pt>
                <c:pt idx="1843">
                  <c:v>15.743</c:v>
                </c:pt>
                <c:pt idx="1844">
                  <c:v>15.7355</c:v>
                </c:pt>
                <c:pt idx="1845">
                  <c:v>15.722300000000001</c:v>
                </c:pt>
                <c:pt idx="1846">
                  <c:v>15.7157</c:v>
                </c:pt>
                <c:pt idx="1847">
                  <c:v>15.7073</c:v>
                </c:pt>
                <c:pt idx="1848">
                  <c:v>15.701000000000001</c:v>
                </c:pt>
                <c:pt idx="1849">
                  <c:v>15.6904</c:v>
                </c:pt>
                <c:pt idx="1850">
                  <c:v>15.680099999999999</c:v>
                </c:pt>
                <c:pt idx="1851">
                  <c:v>15.673299999999999</c:v>
                </c:pt>
                <c:pt idx="1852">
                  <c:v>15.667299999999999</c:v>
                </c:pt>
                <c:pt idx="1853">
                  <c:v>15.6599</c:v>
                </c:pt>
                <c:pt idx="1854">
                  <c:v>15.6525</c:v>
                </c:pt>
                <c:pt idx="1855">
                  <c:v>15.646100000000001</c:v>
                </c:pt>
                <c:pt idx="1856">
                  <c:v>15.637700000000001</c:v>
                </c:pt>
                <c:pt idx="1857">
                  <c:v>15.628299999999999</c:v>
                </c:pt>
                <c:pt idx="1858">
                  <c:v>15.6152</c:v>
                </c:pt>
                <c:pt idx="1859">
                  <c:v>15.6035</c:v>
                </c:pt>
                <c:pt idx="1860">
                  <c:v>15.5969</c:v>
                </c:pt>
                <c:pt idx="1861">
                  <c:v>15.59</c:v>
                </c:pt>
                <c:pt idx="1862">
                  <c:v>15.577999999999999</c:v>
                </c:pt>
                <c:pt idx="1863">
                  <c:v>15.5692</c:v>
                </c:pt>
                <c:pt idx="1864">
                  <c:v>15.5611</c:v>
                </c:pt>
                <c:pt idx="1865">
                  <c:v>15.5527</c:v>
                </c:pt>
                <c:pt idx="1866">
                  <c:v>15.5466</c:v>
                </c:pt>
                <c:pt idx="1867">
                  <c:v>15.535399999999999</c:v>
                </c:pt>
                <c:pt idx="1868">
                  <c:v>15.526</c:v>
                </c:pt>
                <c:pt idx="1869">
                  <c:v>15.5175</c:v>
                </c:pt>
                <c:pt idx="1870">
                  <c:v>15.507</c:v>
                </c:pt>
                <c:pt idx="1871">
                  <c:v>15.4985</c:v>
                </c:pt>
                <c:pt idx="1872">
                  <c:v>15.493399999999999</c:v>
                </c:pt>
                <c:pt idx="1873">
                  <c:v>15.4832</c:v>
                </c:pt>
                <c:pt idx="1874">
                  <c:v>15.469900000000001</c:v>
                </c:pt>
                <c:pt idx="1875">
                  <c:v>15.4594</c:v>
                </c:pt>
                <c:pt idx="1876">
                  <c:v>15.451700000000001</c:v>
                </c:pt>
                <c:pt idx="1877">
                  <c:v>15.4414</c:v>
                </c:pt>
                <c:pt idx="1878">
                  <c:v>15.4308</c:v>
                </c:pt>
                <c:pt idx="1879">
                  <c:v>15.420400000000001</c:v>
                </c:pt>
                <c:pt idx="1880">
                  <c:v>15.4086</c:v>
                </c:pt>
                <c:pt idx="1881">
                  <c:v>15.3957</c:v>
                </c:pt>
                <c:pt idx="1882">
                  <c:v>15.3779</c:v>
                </c:pt>
                <c:pt idx="1883">
                  <c:v>15.361599999999999</c:v>
                </c:pt>
                <c:pt idx="1884">
                  <c:v>15.3535</c:v>
                </c:pt>
                <c:pt idx="1885">
                  <c:v>15.3392</c:v>
                </c:pt>
                <c:pt idx="1886">
                  <c:v>15.316599999999999</c:v>
                </c:pt>
                <c:pt idx="1887">
                  <c:v>15.2964</c:v>
                </c:pt>
                <c:pt idx="1888">
                  <c:v>15.2842</c:v>
                </c:pt>
                <c:pt idx="1889">
                  <c:v>15.275700000000001</c:v>
                </c:pt>
                <c:pt idx="1890">
                  <c:v>15.2667</c:v>
                </c:pt>
                <c:pt idx="1891">
                  <c:v>15.2525</c:v>
                </c:pt>
                <c:pt idx="1892">
                  <c:v>15.2349</c:v>
                </c:pt>
                <c:pt idx="1893">
                  <c:v>15.2278</c:v>
                </c:pt>
                <c:pt idx="1894">
                  <c:v>15.2171</c:v>
                </c:pt>
                <c:pt idx="1895">
                  <c:v>15.204800000000001</c:v>
                </c:pt>
                <c:pt idx="1896">
                  <c:v>15.1942</c:v>
                </c:pt>
                <c:pt idx="1897">
                  <c:v>15.1845</c:v>
                </c:pt>
                <c:pt idx="1898">
                  <c:v>15.17</c:v>
                </c:pt>
                <c:pt idx="1899">
                  <c:v>15.157299999999999</c:v>
                </c:pt>
                <c:pt idx="1900">
                  <c:v>15.145799999999999</c:v>
                </c:pt>
                <c:pt idx="1901">
                  <c:v>15.1349</c:v>
                </c:pt>
                <c:pt idx="1902">
                  <c:v>15.1221</c:v>
                </c:pt>
                <c:pt idx="1903">
                  <c:v>15.1061</c:v>
                </c:pt>
                <c:pt idx="1904">
                  <c:v>15.093999999999999</c:v>
                </c:pt>
                <c:pt idx="1905">
                  <c:v>15.0878</c:v>
                </c:pt>
                <c:pt idx="1906">
                  <c:v>15.0716</c:v>
                </c:pt>
                <c:pt idx="1907">
                  <c:v>15.049899999999999</c:v>
                </c:pt>
                <c:pt idx="1908">
                  <c:v>15.0381</c:v>
                </c:pt>
                <c:pt idx="1909">
                  <c:v>15.029</c:v>
                </c:pt>
                <c:pt idx="1910">
                  <c:v>15.015499999999999</c:v>
                </c:pt>
                <c:pt idx="1911">
                  <c:v>15.0054</c:v>
                </c:pt>
                <c:pt idx="1912">
                  <c:v>14.9945</c:v>
                </c:pt>
                <c:pt idx="1913">
                  <c:v>14.9816</c:v>
                </c:pt>
                <c:pt idx="1914">
                  <c:v>14.9641</c:v>
                </c:pt>
                <c:pt idx="1915">
                  <c:v>14.949199999999999</c:v>
                </c:pt>
                <c:pt idx="1916">
                  <c:v>14.935</c:v>
                </c:pt>
                <c:pt idx="1917">
                  <c:v>14.9275</c:v>
                </c:pt>
                <c:pt idx="1918">
                  <c:v>14.916499999999999</c:v>
                </c:pt>
                <c:pt idx="1919">
                  <c:v>14.9077</c:v>
                </c:pt>
                <c:pt idx="1920">
                  <c:v>14.8994</c:v>
                </c:pt>
                <c:pt idx="1921">
                  <c:v>14.888199999999999</c:v>
                </c:pt>
                <c:pt idx="1922">
                  <c:v>14.8764</c:v>
                </c:pt>
                <c:pt idx="1923">
                  <c:v>14.864800000000001</c:v>
                </c:pt>
                <c:pt idx="1924">
                  <c:v>14.849</c:v>
                </c:pt>
                <c:pt idx="1925">
                  <c:v>14.838200000000001</c:v>
                </c:pt>
                <c:pt idx="1926">
                  <c:v>14.8239</c:v>
                </c:pt>
                <c:pt idx="1927">
                  <c:v>14.809200000000001</c:v>
                </c:pt>
                <c:pt idx="1928">
                  <c:v>14.7942</c:v>
                </c:pt>
                <c:pt idx="1929">
                  <c:v>14.7818</c:v>
                </c:pt>
                <c:pt idx="1930">
                  <c:v>14.772</c:v>
                </c:pt>
                <c:pt idx="1931">
                  <c:v>14.7621</c:v>
                </c:pt>
                <c:pt idx="1932">
                  <c:v>14.7529</c:v>
                </c:pt>
                <c:pt idx="1933">
                  <c:v>14.746600000000001</c:v>
                </c:pt>
                <c:pt idx="1934">
                  <c:v>14.736599999999999</c:v>
                </c:pt>
                <c:pt idx="1935">
                  <c:v>14.7285</c:v>
                </c:pt>
                <c:pt idx="1936">
                  <c:v>14.7188</c:v>
                </c:pt>
                <c:pt idx="1937">
                  <c:v>14.710699999999999</c:v>
                </c:pt>
                <c:pt idx="1938">
                  <c:v>14.704000000000001</c:v>
                </c:pt>
                <c:pt idx="1939">
                  <c:v>14.693099999999999</c:v>
                </c:pt>
                <c:pt idx="1940">
                  <c:v>14.684699999999999</c:v>
                </c:pt>
                <c:pt idx="1941">
                  <c:v>14.679</c:v>
                </c:pt>
                <c:pt idx="1942">
                  <c:v>14.674799999999999</c:v>
                </c:pt>
                <c:pt idx="1943">
                  <c:v>14.6663</c:v>
                </c:pt>
                <c:pt idx="1944">
                  <c:v>14.657500000000001</c:v>
                </c:pt>
                <c:pt idx="1945">
                  <c:v>14.653</c:v>
                </c:pt>
                <c:pt idx="1946">
                  <c:v>14.643700000000001</c:v>
                </c:pt>
                <c:pt idx="1947">
                  <c:v>14.632300000000001</c:v>
                </c:pt>
                <c:pt idx="1948">
                  <c:v>14.622</c:v>
                </c:pt>
                <c:pt idx="1949">
                  <c:v>14.613200000000001</c:v>
                </c:pt>
                <c:pt idx="1950">
                  <c:v>14.605700000000001</c:v>
                </c:pt>
                <c:pt idx="1951">
                  <c:v>14.593299999999999</c:v>
                </c:pt>
                <c:pt idx="1952">
                  <c:v>14.5799</c:v>
                </c:pt>
                <c:pt idx="1953">
                  <c:v>14.566700000000001</c:v>
                </c:pt>
                <c:pt idx="1954">
                  <c:v>14.5517</c:v>
                </c:pt>
                <c:pt idx="1955">
                  <c:v>14.537000000000001</c:v>
                </c:pt>
                <c:pt idx="1956">
                  <c:v>14.5215</c:v>
                </c:pt>
                <c:pt idx="1957">
                  <c:v>14.510999999999999</c:v>
                </c:pt>
                <c:pt idx="1958">
                  <c:v>14.501899999999999</c:v>
                </c:pt>
                <c:pt idx="1959">
                  <c:v>14.4941</c:v>
                </c:pt>
                <c:pt idx="1960">
                  <c:v>14.482900000000001</c:v>
                </c:pt>
                <c:pt idx="1961">
                  <c:v>14.472099999999999</c:v>
                </c:pt>
                <c:pt idx="1962">
                  <c:v>14.4566</c:v>
                </c:pt>
                <c:pt idx="1963">
                  <c:v>14.4445</c:v>
                </c:pt>
                <c:pt idx="1964">
                  <c:v>14.4338</c:v>
                </c:pt>
                <c:pt idx="1965">
                  <c:v>14.4291</c:v>
                </c:pt>
                <c:pt idx="1966">
                  <c:v>14.4229</c:v>
                </c:pt>
                <c:pt idx="1967">
                  <c:v>14.4153</c:v>
                </c:pt>
                <c:pt idx="1968">
                  <c:v>14.403</c:v>
                </c:pt>
                <c:pt idx="1969">
                  <c:v>14.398099999999999</c:v>
                </c:pt>
                <c:pt idx="1970">
                  <c:v>14.3912</c:v>
                </c:pt>
                <c:pt idx="1971">
                  <c:v>14.386799999999999</c:v>
                </c:pt>
                <c:pt idx="1972">
                  <c:v>14.3775</c:v>
                </c:pt>
                <c:pt idx="1973">
                  <c:v>14.368499999999999</c:v>
                </c:pt>
                <c:pt idx="1974">
                  <c:v>14.364000000000001</c:v>
                </c:pt>
                <c:pt idx="1975">
                  <c:v>14.3584</c:v>
                </c:pt>
                <c:pt idx="1976">
                  <c:v>14.348000000000001</c:v>
                </c:pt>
                <c:pt idx="1977">
                  <c:v>14.3391</c:v>
                </c:pt>
                <c:pt idx="1978">
                  <c:v>14.3293</c:v>
                </c:pt>
                <c:pt idx="1979">
                  <c:v>14.317500000000001</c:v>
                </c:pt>
                <c:pt idx="1980">
                  <c:v>14.308999999999999</c:v>
                </c:pt>
                <c:pt idx="1981">
                  <c:v>14.3001</c:v>
                </c:pt>
                <c:pt idx="1982">
                  <c:v>14.2941</c:v>
                </c:pt>
                <c:pt idx="1983">
                  <c:v>14.2866</c:v>
                </c:pt>
                <c:pt idx="1984">
                  <c:v>14.2774</c:v>
                </c:pt>
                <c:pt idx="1985">
                  <c:v>14.2659</c:v>
                </c:pt>
                <c:pt idx="1986">
                  <c:v>14.257099999999999</c:v>
                </c:pt>
                <c:pt idx="1987">
                  <c:v>14.247400000000001</c:v>
                </c:pt>
                <c:pt idx="1988">
                  <c:v>14.235200000000001</c:v>
                </c:pt>
                <c:pt idx="1989">
                  <c:v>14.2225</c:v>
                </c:pt>
                <c:pt idx="1990">
                  <c:v>14.214700000000001</c:v>
                </c:pt>
                <c:pt idx="1991">
                  <c:v>14.207800000000001</c:v>
                </c:pt>
                <c:pt idx="1992">
                  <c:v>14.188000000000001</c:v>
                </c:pt>
                <c:pt idx="1993">
                  <c:v>14.1746</c:v>
                </c:pt>
                <c:pt idx="1994">
                  <c:v>14.1662</c:v>
                </c:pt>
                <c:pt idx="1995">
                  <c:v>14.158799999999999</c:v>
                </c:pt>
                <c:pt idx="1996">
                  <c:v>14.1525</c:v>
                </c:pt>
                <c:pt idx="1997">
                  <c:v>14.1442</c:v>
                </c:pt>
                <c:pt idx="1998">
                  <c:v>14.1371</c:v>
                </c:pt>
                <c:pt idx="1999">
                  <c:v>14.1319</c:v>
                </c:pt>
                <c:pt idx="2000">
                  <c:v>14.1212</c:v>
                </c:pt>
                <c:pt idx="2001">
                  <c:v>14.1113</c:v>
                </c:pt>
                <c:pt idx="2002">
                  <c:v>14.101900000000001</c:v>
                </c:pt>
                <c:pt idx="2003">
                  <c:v>14.0943</c:v>
                </c:pt>
                <c:pt idx="2004">
                  <c:v>14.0852</c:v>
                </c:pt>
                <c:pt idx="2005">
                  <c:v>14.0756</c:v>
                </c:pt>
                <c:pt idx="2006">
                  <c:v>14.0693</c:v>
                </c:pt>
                <c:pt idx="2007">
                  <c:v>14.059900000000001</c:v>
                </c:pt>
                <c:pt idx="2008">
                  <c:v>14.049300000000001</c:v>
                </c:pt>
                <c:pt idx="2009">
                  <c:v>14.0326</c:v>
                </c:pt>
                <c:pt idx="2010">
                  <c:v>14.019399999999999</c:v>
                </c:pt>
                <c:pt idx="2011">
                  <c:v>14.006399999999999</c:v>
                </c:pt>
                <c:pt idx="2012">
                  <c:v>13.9901</c:v>
                </c:pt>
                <c:pt idx="2013">
                  <c:v>13.977600000000001</c:v>
                </c:pt>
                <c:pt idx="2014">
                  <c:v>13.964600000000001</c:v>
                </c:pt>
                <c:pt idx="2015">
                  <c:v>13.9572</c:v>
                </c:pt>
                <c:pt idx="2016">
                  <c:v>13.9489</c:v>
                </c:pt>
                <c:pt idx="2017">
                  <c:v>13.938599999999999</c:v>
                </c:pt>
                <c:pt idx="2018">
                  <c:v>13.9292</c:v>
                </c:pt>
                <c:pt idx="2019">
                  <c:v>13.9224</c:v>
                </c:pt>
                <c:pt idx="2020">
                  <c:v>13.913600000000001</c:v>
                </c:pt>
                <c:pt idx="2021">
                  <c:v>13.903700000000001</c:v>
                </c:pt>
                <c:pt idx="2022">
                  <c:v>13.8935</c:v>
                </c:pt>
                <c:pt idx="2023">
                  <c:v>13.8874</c:v>
                </c:pt>
                <c:pt idx="2024">
                  <c:v>13.8786</c:v>
                </c:pt>
                <c:pt idx="2025">
                  <c:v>13.8683</c:v>
                </c:pt>
                <c:pt idx="2026">
                  <c:v>13.8574</c:v>
                </c:pt>
                <c:pt idx="2027">
                  <c:v>13.849600000000001</c:v>
                </c:pt>
                <c:pt idx="2028">
                  <c:v>13.840999999999999</c:v>
                </c:pt>
                <c:pt idx="2029">
                  <c:v>13.8279</c:v>
                </c:pt>
                <c:pt idx="2030">
                  <c:v>13.818099999999999</c:v>
                </c:pt>
                <c:pt idx="2031">
                  <c:v>13.806699999999999</c:v>
                </c:pt>
                <c:pt idx="2032">
                  <c:v>13.7958</c:v>
                </c:pt>
                <c:pt idx="2033">
                  <c:v>13.7819</c:v>
                </c:pt>
                <c:pt idx="2034">
                  <c:v>13.769399999999999</c:v>
                </c:pt>
                <c:pt idx="2035">
                  <c:v>13.7582</c:v>
                </c:pt>
                <c:pt idx="2036">
                  <c:v>13.744899999999999</c:v>
                </c:pt>
                <c:pt idx="2037">
                  <c:v>13.729100000000001</c:v>
                </c:pt>
                <c:pt idx="2038">
                  <c:v>13.7149</c:v>
                </c:pt>
                <c:pt idx="2039">
                  <c:v>13.7021</c:v>
                </c:pt>
                <c:pt idx="2040">
                  <c:v>13.684799999999999</c:v>
                </c:pt>
                <c:pt idx="2041">
                  <c:v>13.6716</c:v>
                </c:pt>
                <c:pt idx="2042">
                  <c:v>13.6556</c:v>
                </c:pt>
                <c:pt idx="2043">
                  <c:v>13.641999999999999</c:v>
                </c:pt>
                <c:pt idx="2044">
                  <c:v>13.6279</c:v>
                </c:pt>
                <c:pt idx="2045">
                  <c:v>13.6122</c:v>
                </c:pt>
                <c:pt idx="2046">
                  <c:v>13.594799999999999</c:v>
                </c:pt>
                <c:pt idx="2047">
                  <c:v>13.5783</c:v>
                </c:pt>
                <c:pt idx="2048">
                  <c:v>13.5617</c:v>
                </c:pt>
                <c:pt idx="2049">
                  <c:v>13.472799999999999</c:v>
                </c:pt>
                <c:pt idx="2050">
                  <c:v>12.9734</c:v>
                </c:pt>
                <c:pt idx="2051">
                  <c:v>12.898899999999999</c:v>
                </c:pt>
                <c:pt idx="2052">
                  <c:v>12.8604</c:v>
                </c:pt>
                <c:pt idx="2053">
                  <c:v>12.7967</c:v>
                </c:pt>
                <c:pt idx="2054">
                  <c:v>12.7324</c:v>
                </c:pt>
                <c:pt idx="2055">
                  <c:v>12.6736</c:v>
                </c:pt>
                <c:pt idx="2056">
                  <c:v>12.616899999999999</c:v>
                </c:pt>
                <c:pt idx="2057">
                  <c:v>12.531700000000001</c:v>
                </c:pt>
                <c:pt idx="2058">
                  <c:v>12.465400000000001</c:v>
                </c:pt>
                <c:pt idx="2059">
                  <c:v>12.4116</c:v>
                </c:pt>
                <c:pt idx="2060">
                  <c:v>12.3643</c:v>
                </c:pt>
                <c:pt idx="2061">
                  <c:v>12.310600000000001</c:v>
                </c:pt>
                <c:pt idx="2062">
                  <c:v>12.2637</c:v>
                </c:pt>
                <c:pt idx="2063">
                  <c:v>12.2112</c:v>
                </c:pt>
                <c:pt idx="2064">
                  <c:v>12.1747</c:v>
                </c:pt>
                <c:pt idx="2065">
                  <c:v>12.1313</c:v>
                </c:pt>
                <c:pt idx="2066">
                  <c:v>12.0579</c:v>
                </c:pt>
                <c:pt idx="2067">
                  <c:v>11.995100000000001</c:v>
                </c:pt>
                <c:pt idx="2068">
                  <c:v>11.945</c:v>
                </c:pt>
                <c:pt idx="2069">
                  <c:v>11.900700000000001</c:v>
                </c:pt>
                <c:pt idx="2070">
                  <c:v>11.8645</c:v>
                </c:pt>
                <c:pt idx="2071">
                  <c:v>11.829499999999999</c:v>
                </c:pt>
                <c:pt idx="2072">
                  <c:v>11.789099999999999</c:v>
                </c:pt>
                <c:pt idx="2073">
                  <c:v>11.741099999999999</c:v>
                </c:pt>
                <c:pt idx="2074">
                  <c:v>11.6898</c:v>
                </c:pt>
                <c:pt idx="2075">
                  <c:v>11.6465</c:v>
                </c:pt>
                <c:pt idx="2076">
                  <c:v>11.6012</c:v>
                </c:pt>
                <c:pt idx="2077">
                  <c:v>11.519399999999999</c:v>
                </c:pt>
                <c:pt idx="2078">
                  <c:v>11.447100000000001</c:v>
                </c:pt>
                <c:pt idx="2079">
                  <c:v>11.3848</c:v>
                </c:pt>
                <c:pt idx="2080">
                  <c:v>11.333399999999999</c:v>
                </c:pt>
                <c:pt idx="2081">
                  <c:v>11.280200000000001</c:v>
                </c:pt>
                <c:pt idx="2082">
                  <c:v>11.213699999999999</c:v>
                </c:pt>
                <c:pt idx="2083">
                  <c:v>11.1309</c:v>
                </c:pt>
                <c:pt idx="2084">
                  <c:v>11.0909</c:v>
                </c:pt>
                <c:pt idx="2085">
                  <c:v>11.060499999999999</c:v>
                </c:pt>
                <c:pt idx="2086">
                  <c:v>11.032</c:v>
                </c:pt>
                <c:pt idx="2087">
                  <c:v>10.9962</c:v>
                </c:pt>
                <c:pt idx="2088">
                  <c:v>10.948399999999999</c:v>
                </c:pt>
                <c:pt idx="2089">
                  <c:v>10.892099999999999</c:v>
                </c:pt>
                <c:pt idx="2090">
                  <c:v>10.795400000000001</c:v>
                </c:pt>
                <c:pt idx="2091">
                  <c:v>10.726100000000001</c:v>
                </c:pt>
                <c:pt idx="2092">
                  <c:v>10.650600000000001</c:v>
                </c:pt>
                <c:pt idx="2093">
                  <c:v>10.590299999999999</c:v>
                </c:pt>
                <c:pt idx="2094">
                  <c:v>10.5466</c:v>
                </c:pt>
                <c:pt idx="2095">
                  <c:v>10.5077</c:v>
                </c:pt>
                <c:pt idx="2096">
                  <c:v>10.464700000000001</c:v>
                </c:pt>
                <c:pt idx="2097">
                  <c:v>10.4152</c:v>
                </c:pt>
                <c:pt idx="2098">
                  <c:v>10.3706</c:v>
                </c:pt>
                <c:pt idx="2099">
                  <c:v>10.338699999999999</c:v>
                </c:pt>
                <c:pt idx="2100">
                  <c:v>10.3063</c:v>
                </c:pt>
                <c:pt idx="2101">
                  <c:v>10.284599999999999</c:v>
                </c:pt>
                <c:pt idx="2102">
                  <c:v>10.255699999999999</c:v>
                </c:pt>
                <c:pt idx="2103">
                  <c:v>10.2273</c:v>
                </c:pt>
                <c:pt idx="2104">
                  <c:v>10.199299999999999</c:v>
                </c:pt>
                <c:pt idx="2105">
                  <c:v>10.1654</c:v>
                </c:pt>
                <c:pt idx="2106">
                  <c:v>10.1434</c:v>
                </c:pt>
                <c:pt idx="2107">
                  <c:v>10.1166</c:v>
                </c:pt>
                <c:pt idx="2108">
                  <c:v>10.092599999999999</c:v>
                </c:pt>
                <c:pt idx="2109">
                  <c:v>10.0627</c:v>
                </c:pt>
                <c:pt idx="2110">
                  <c:v>10.039199999999999</c:v>
                </c:pt>
                <c:pt idx="2111">
                  <c:v>10.0092</c:v>
                </c:pt>
                <c:pt idx="2112">
                  <c:v>9.9821000000000009</c:v>
                </c:pt>
                <c:pt idx="2113">
                  <c:v>9.9581</c:v>
                </c:pt>
                <c:pt idx="2114">
                  <c:v>9.9260999999999999</c:v>
                </c:pt>
                <c:pt idx="2115">
                  <c:v>9.8996999999999993</c:v>
                </c:pt>
                <c:pt idx="2116">
                  <c:v>9.8756000000000004</c:v>
                </c:pt>
                <c:pt idx="2117">
                  <c:v>9.8523999999999994</c:v>
                </c:pt>
                <c:pt idx="2118">
                  <c:v>9.8299000000000003</c:v>
                </c:pt>
                <c:pt idx="2119">
                  <c:v>9.8050999999999995</c:v>
                </c:pt>
                <c:pt idx="2120">
                  <c:v>9.7834000000000003</c:v>
                </c:pt>
                <c:pt idx="2121">
                  <c:v>9.7605000000000004</c:v>
                </c:pt>
                <c:pt idx="2122">
                  <c:v>9.7330000000000005</c:v>
                </c:pt>
                <c:pt idx="2123">
                  <c:v>9.7128999999999994</c:v>
                </c:pt>
                <c:pt idx="2124">
                  <c:v>9.6936</c:v>
                </c:pt>
                <c:pt idx="2125">
                  <c:v>9.6760000000000002</c:v>
                </c:pt>
                <c:pt idx="2126">
                  <c:v>9.6495999999999995</c:v>
                </c:pt>
                <c:pt idx="2127">
                  <c:v>9.6287000000000003</c:v>
                </c:pt>
                <c:pt idx="2128">
                  <c:v>9.6097000000000001</c:v>
                </c:pt>
                <c:pt idx="2129">
                  <c:v>9.5916999999999994</c:v>
                </c:pt>
                <c:pt idx="2130">
                  <c:v>9.5740999999999996</c:v>
                </c:pt>
                <c:pt idx="2131">
                  <c:v>9.5543999999999993</c:v>
                </c:pt>
                <c:pt idx="2132">
                  <c:v>9.5318000000000005</c:v>
                </c:pt>
                <c:pt idx="2133">
                  <c:v>9.5071999999999992</c:v>
                </c:pt>
                <c:pt idx="2134">
                  <c:v>9.4833999999999996</c:v>
                </c:pt>
                <c:pt idx="2135">
                  <c:v>9.4655000000000005</c:v>
                </c:pt>
                <c:pt idx="2136">
                  <c:v>9.4497</c:v>
                </c:pt>
                <c:pt idx="2137">
                  <c:v>9.4332999999999991</c:v>
                </c:pt>
                <c:pt idx="2138">
                  <c:v>9.4158000000000008</c:v>
                </c:pt>
                <c:pt idx="2139">
                  <c:v>9.3925000000000001</c:v>
                </c:pt>
                <c:pt idx="2140">
                  <c:v>9.3721999999999994</c:v>
                </c:pt>
                <c:pt idx="2141">
                  <c:v>9.3462999999999994</c:v>
                </c:pt>
                <c:pt idx="2142">
                  <c:v>9.3213000000000008</c:v>
                </c:pt>
                <c:pt idx="2143">
                  <c:v>9.3045000000000009</c:v>
                </c:pt>
                <c:pt idx="2144">
                  <c:v>9.2841000000000005</c:v>
                </c:pt>
                <c:pt idx="2145">
                  <c:v>9.2696000000000005</c:v>
                </c:pt>
                <c:pt idx="2146">
                  <c:v>9.2576000000000001</c:v>
                </c:pt>
                <c:pt idx="2147">
                  <c:v>9.2416</c:v>
                </c:pt>
                <c:pt idx="2148">
                  <c:v>9.2294999999999998</c:v>
                </c:pt>
                <c:pt idx="2149">
                  <c:v>9.2143999999999995</c:v>
                </c:pt>
                <c:pt idx="2150">
                  <c:v>9.2027000000000001</c:v>
                </c:pt>
                <c:pt idx="2151">
                  <c:v>9.1888000000000005</c:v>
                </c:pt>
                <c:pt idx="2152">
                  <c:v>9.1768000000000001</c:v>
                </c:pt>
                <c:pt idx="2153">
                  <c:v>9.1648999999999994</c:v>
                </c:pt>
                <c:pt idx="2154">
                  <c:v>9.1509999999999998</c:v>
                </c:pt>
                <c:pt idx="2155">
                  <c:v>9.1348000000000003</c:v>
                </c:pt>
                <c:pt idx="2156">
                  <c:v>9.1113999999999997</c:v>
                </c:pt>
                <c:pt idx="2157">
                  <c:v>9.0884999999999998</c:v>
                </c:pt>
                <c:pt idx="2158">
                  <c:v>9.0722000000000005</c:v>
                </c:pt>
                <c:pt idx="2159">
                  <c:v>9.0535999999999994</c:v>
                </c:pt>
                <c:pt idx="2160">
                  <c:v>9.0391999999999992</c:v>
                </c:pt>
                <c:pt idx="2161">
                  <c:v>9.0241000000000007</c:v>
                </c:pt>
                <c:pt idx="2162">
                  <c:v>9.0108999999999995</c:v>
                </c:pt>
                <c:pt idx="2163">
                  <c:v>8.9936000000000007</c:v>
                </c:pt>
                <c:pt idx="2164">
                  <c:v>8.9765999999999995</c:v>
                </c:pt>
                <c:pt idx="2165">
                  <c:v>8.9608000000000008</c:v>
                </c:pt>
                <c:pt idx="2166">
                  <c:v>8.9419000000000004</c:v>
                </c:pt>
                <c:pt idx="2167">
                  <c:v>8.9252000000000002</c:v>
                </c:pt>
                <c:pt idx="2168">
                  <c:v>8.9027999999999992</c:v>
                </c:pt>
                <c:pt idx="2169">
                  <c:v>8.8847000000000005</c:v>
                </c:pt>
                <c:pt idx="2170">
                  <c:v>8.8709000000000007</c:v>
                </c:pt>
                <c:pt idx="2171">
                  <c:v>8.8505000000000003</c:v>
                </c:pt>
                <c:pt idx="2172">
                  <c:v>8.8335000000000008</c:v>
                </c:pt>
                <c:pt idx="2173">
                  <c:v>8.8176000000000005</c:v>
                </c:pt>
                <c:pt idx="2174">
                  <c:v>8.8026999999999997</c:v>
                </c:pt>
                <c:pt idx="2175">
                  <c:v>8.7926000000000002</c:v>
                </c:pt>
                <c:pt idx="2176">
                  <c:v>8.7822999999999993</c:v>
                </c:pt>
                <c:pt idx="2177">
                  <c:v>8.7692999999999994</c:v>
                </c:pt>
                <c:pt idx="2178">
                  <c:v>8.7553000000000001</c:v>
                </c:pt>
                <c:pt idx="2179">
                  <c:v>8.7410999999999994</c:v>
                </c:pt>
                <c:pt idx="2180">
                  <c:v>8.7234999999999996</c:v>
                </c:pt>
                <c:pt idx="2181">
                  <c:v>8.7081</c:v>
                </c:pt>
                <c:pt idx="2182">
                  <c:v>8.6953999999999994</c:v>
                </c:pt>
                <c:pt idx="2183">
                  <c:v>8.6786999999999992</c:v>
                </c:pt>
                <c:pt idx="2184">
                  <c:v>8.6639999999999997</c:v>
                </c:pt>
                <c:pt idx="2185">
                  <c:v>8.6519999999999992</c:v>
                </c:pt>
                <c:pt idx="2186">
                  <c:v>8.6372999999999998</c:v>
                </c:pt>
                <c:pt idx="2187">
                  <c:v>8.6265999999999998</c:v>
                </c:pt>
                <c:pt idx="2188">
                  <c:v>8.609</c:v>
                </c:pt>
                <c:pt idx="2189">
                  <c:v>8.5894999999999992</c:v>
                </c:pt>
                <c:pt idx="2190">
                  <c:v>8.5724</c:v>
                </c:pt>
                <c:pt idx="2191">
                  <c:v>8.5531000000000006</c:v>
                </c:pt>
                <c:pt idx="2192">
                  <c:v>8.5344999999999995</c:v>
                </c:pt>
                <c:pt idx="2193">
                  <c:v>8.5189000000000004</c:v>
                </c:pt>
                <c:pt idx="2194">
                  <c:v>8.5085999999999995</c:v>
                </c:pt>
                <c:pt idx="2195">
                  <c:v>8.4955999999999996</c:v>
                </c:pt>
                <c:pt idx="2196">
                  <c:v>8.4821000000000009</c:v>
                </c:pt>
                <c:pt idx="2197">
                  <c:v>8.4657</c:v>
                </c:pt>
                <c:pt idx="2198">
                  <c:v>8.4497999999999998</c:v>
                </c:pt>
                <c:pt idx="2199">
                  <c:v>8.4383999999999997</c:v>
                </c:pt>
                <c:pt idx="2200">
                  <c:v>8.4253</c:v>
                </c:pt>
                <c:pt idx="2201">
                  <c:v>8.4136000000000006</c:v>
                </c:pt>
                <c:pt idx="2202">
                  <c:v>8.3979999999999997</c:v>
                </c:pt>
                <c:pt idx="2203">
                  <c:v>8.3841000000000001</c:v>
                </c:pt>
                <c:pt idx="2204">
                  <c:v>8.3710000000000004</c:v>
                </c:pt>
                <c:pt idx="2205">
                  <c:v>8.359</c:v>
                </c:pt>
                <c:pt idx="2206">
                  <c:v>8.3500999999999994</c:v>
                </c:pt>
                <c:pt idx="2207">
                  <c:v>8.3391000000000002</c:v>
                </c:pt>
                <c:pt idx="2208">
                  <c:v>8.3209</c:v>
                </c:pt>
                <c:pt idx="2209">
                  <c:v>8.3073999999999995</c:v>
                </c:pt>
                <c:pt idx="2210">
                  <c:v>8.2932000000000006</c:v>
                </c:pt>
                <c:pt idx="2211">
                  <c:v>8.2799999999999994</c:v>
                </c:pt>
                <c:pt idx="2212">
                  <c:v>8.2629999999999999</c:v>
                </c:pt>
                <c:pt idx="2213">
                  <c:v>8.2475000000000005</c:v>
                </c:pt>
                <c:pt idx="2214">
                  <c:v>8.2289999999999992</c:v>
                </c:pt>
                <c:pt idx="2215">
                  <c:v>8.2134</c:v>
                </c:pt>
                <c:pt idx="2216">
                  <c:v>8.1971000000000007</c:v>
                </c:pt>
                <c:pt idx="2217">
                  <c:v>8.1816999999999993</c:v>
                </c:pt>
                <c:pt idx="2218">
                  <c:v>8.1682000000000006</c:v>
                </c:pt>
                <c:pt idx="2219">
                  <c:v>8.1539999999999999</c:v>
                </c:pt>
                <c:pt idx="2220">
                  <c:v>8.1403999999999996</c:v>
                </c:pt>
                <c:pt idx="2221">
                  <c:v>8.1252999999999993</c:v>
                </c:pt>
                <c:pt idx="2222">
                  <c:v>8.1088000000000005</c:v>
                </c:pt>
                <c:pt idx="2223">
                  <c:v>8.0924999999999994</c:v>
                </c:pt>
                <c:pt idx="2224">
                  <c:v>8.0808999999999997</c:v>
                </c:pt>
                <c:pt idx="2225">
                  <c:v>8.0633999999999997</c:v>
                </c:pt>
                <c:pt idx="2226">
                  <c:v>8.0463000000000005</c:v>
                </c:pt>
                <c:pt idx="2227">
                  <c:v>8.0271000000000008</c:v>
                </c:pt>
                <c:pt idx="2228">
                  <c:v>8.0088000000000008</c:v>
                </c:pt>
                <c:pt idx="2229">
                  <c:v>7.9923000000000002</c:v>
                </c:pt>
                <c:pt idx="2230">
                  <c:v>7.9755000000000003</c:v>
                </c:pt>
                <c:pt idx="2231">
                  <c:v>7.9593999999999996</c:v>
                </c:pt>
                <c:pt idx="2232">
                  <c:v>7.9436</c:v>
                </c:pt>
                <c:pt idx="2233">
                  <c:v>7.9286000000000003</c:v>
                </c:pt>
                <c:pt idx="2234">
                  <c:v>7.9127999999999998</c:v>
                </c:pt>
                <c:pt idx="2235">
                  <c:v>7.9001000000000001</c:v>
                </c:pt>
                <c:pt idx="2236">
                  <c:v>7.8860000000000001</c:v>
                </c:pt>
                <c:pt idx="2237">
                  <c:v>7.8700999999999999</c:v>
                </c:pt>
                <c:pt idx="2238">
                  <c:v>7.8545999999999996</c:v>
                </c:pt>
                <c:pt idx="2239">
                  <c:v>7.8456999999999999</c:v>
                </c:pt>
                <c:pt idx="2240">
                  <c:v>7.8357999999999999</c:v>
                </c:pt>
                <c:pt idx="2241">
                  <c:v>7.8265000000000002</c:v>
                </c:pt>
                <c:pt idx="2242">
                  <c:v>7.8174999999999999</c:v>
                </c:pt>
                <c:pt idx="2243">
                  <c:v>7.8060999999999998</c:v>
                </c:pt>
                <c:pt idx="2244">
                  <c:v>7.7968000000000002</c:v>
                </c:pt>
                <c:pt idx="2245">
                  <c:v>7.7840999999999996</c:v>
                </c:pt>
                <c:pt idx="2246">
                  <c:v>7.7717999999999998</c:v>
                </c:pt>
                <c:pt idx="2247">
                  <c:v>7.7614999999999998</c:v>
                </c:pt>
                <c:pt idx="2248">
                  <c:v>7.7510000000000003</c:v>
                </c:pt>
                <c:pt idx="2249">
                  <c:v>7.7375999999999996</c:v>
                </c:pt>
                <c:pt idx="2250">
                  <c:v>7.7249999999999996</c:v>
                </c:pt>
                <c:pt idx="2251">
                  <c:v>7.7123999999999997</c:v>
                </c:pt>
                <c:pt idx="2252">
                  <c:v>7.7000999999999999</c:v>
                </c:pt>
                <c:pt idx="2253">
                  <c:v>7.6875999999999998</c:v>
                </c:pt>
                <c:pt idx="2254">
                  <c:v>7.6717000000000004</c:v>
                </c:pt>
                <c:pt idx="2255">
                  <c:v>7.6566000000000001</c:v>
                </c:pt>
                <c:pt idx="2256">
                  <c:v>7.641</c:v>
                </c:pt>
                <c:pt idx="2257">
                  <c:v>7.6256000000000004</c:v>
                </c:pt>
                <c:pt idx="2258">
                  <c:v>7.6102999999999996</c:v>
                </c:pt>
                <c:pt idx="2259">
                  <c:v>7.5972999999999997</c:v>
                </c:pt>
                <c:pt idx="2260">
                  <c:v>7.5853000000000002</c:v>
                </c:pt>
                <c:pt idx="2261">
                  <c:v>7.5701000000000001</c:v>
                </c:pt>
                <c:pt idx="2262">
                  <c:v>7.5519999999999996</c:v>
                </c:pt>
                <c:pt idx="2263">
                  <c:v>7.5350000000000001</c:v>
                </c:pt>
                <c:pt idx="2264">
                  <c:v>7.5185000000000004</c:v>
                </c:pt>
                <c:pt idx="2265">
                  <c:v>7.5012999999999996</c:v>
                </c:pt>
                <c:pt idx="2266">
                  <c:v>7.4847999999999999</c:v>
                </c:pt>
                <c:pt idx="2267">
                  <c:v>7.468</c:v>
                </c:pt>
                <c:pt idx="2268">
                  <c:v>7.4504000000000001</c:v>
                </c:pt>
                <c:pt idx="2269">
                  <c:v>7.4340999999999999</c:v>
                </c:pt>
                <c:pt idx="2270">
                  <c:v>7.415</c:v>
                </c:pt>
                <c:pt idx="2271">
                  <c:v>7.3952999999999998</c:v>
                </c:pt>
                <c:pt idx="2272">
                  <c:v>7.3791000000000002</c:v>
                </c:pt>
                <c:pt idx="2273">
                  <c:v>7.3601000000000001</c:v>
                </c:pt>
                <c:pt idx="2274">
                  <c:v>7.3413000000000004</c:v>
                </c:pt>
                <c:pt idx="2275">
                  <c:v>7.3270999999999997</c:v>
                </c:pt>
                <c:pt idx="2276">
                  <c:v>7.3128000000000002</c:v>
                </c:pt>
                <c:pt idx="2277">
                  <c:v>7.2965999999999998</c:v>
                </c:pt>
                <c:pt idx="2278">
                  <c:v>7.2763</c:v>
                </c:pt>
                <c:pt idx="2279">
                  <c:v>7.2584</c:v>
                </c:pt>
                <c:pt idx="2280">
                  <c:v>7.2424999999999997</c:v>
                </c:pt>
                <c:pt idx="2281">
                  <c:v>7.2255000000000003</c:v>
                </c:pt>
                <c:pt idx="2282">
                  <c:v>7.2096</c:v>
                </c:pt>
                <c:pt idx="2283">
                  <c:v>7.1928000000000001</c:v>
                </c:pt>
                <c:pt idx="2284">
                  <c:v>7.1780999999999997</c:v>
                </c:pt>
                <c:pt idx="2285">
                  <c:v>7.1593</c:v>
                </c:pt>
                <c:pt idx="2286">
                  <c:v>7.1406999999999998</c:v>
                </c:pt>
                <c:pt idx="2287">
                  <c:v>7.1252000000000004</c:v>
                </c:pt>
                <c:pt idx="2288">
                  <c:v>7.1098999999999997</c:v>
                </c:pt>
                <c:pt idx="2289">
                  <c:v>7.0902000000000003</c:v>
                </c:pt>
                <c:pt idx="2290">
                  <c:v>7.0666000000000002</c:v>
                </c:pt>
                <c:pt idx="2291">
                  <c:v>7.0446999999999997</c:v>
                </c:pt>
                <c:pt idx="2292">
                  <c:v>7.0278999999999998</c:v>
                </c:pt>
                <c:pt idx="2293">
                  <c:v>7.0052000000000003</c:v>
                </c:pt>
                <c:pt idx="2294">
                  <c:v>6.9821</c:v>
                </c:pt>
                <c:pt idx="2295">
                  <c:v>6.9581</c:v>
                </c:pt>
                <c:pt idx="2296">
                  <c:v>6.9382999999999999</c:v>
                </c:pt>
                <c:pt idx="2297">
                  <c:v>6.9187000000000003</c:v>
                </c:pt>
                <c:pt idx="2298">
                  <c:v>6.8983999999999996</c:v>
                </c:pt>
                <c:pt idx="2299">
                  <c:v>6.8771000000000004</c:v>
                </c:pt>
                <c:pt idx="2300">
                  <c:v>6.8518999999999997</c:v>
                </c:pt>
                <c:pt idx="2301">
                  <c:v>6.8261000000000003</c:v>
                </c:pt>
                <c:pt idx="2302">
                  <c:v>6.8010999999999999</c:v>
                </c:pt>
                <c:pt idx="2303">
                  <c:v>6.7752999999999997</c:v>
                </c:pt>
                <c:pt idx="2304">
                  <c:v>6.7567000000000004</c:v>
                </c:pt>
                <c:pt idx="2305">
                  <c:v>6.7384000000000004</c:v>
                </c:pt>
                <c:pt idx="2306">
                  <c:v>6.7184999999999997</c:v>
                </c:pt>
                <c:pt idx="2307">
                  <c:v>6.6970000000000001</c:v>
                </c:pt>
                <c:pt idx="2308">
                  <c:v>6.6769999999999996</c:v>
                </c:pt>
                <c:pt idx="2309">
                  <c:v>6.6584000000000003</c:v>
                </c:pt>
                <c:pt idx="2310">
                  <c:v>6.6356999999999999</c:v>
                </c:pt>
                <c:pt idx="2311">
                  <c:v>6.6112000000000002</c:v>
                </c:pt>
                <c:pt idx="2312">
                  <c:v>6.5949999999999998</c:v>
                </c:pt>
                <c:pt idx="2313">
                  <c:v>6.5747999999999998</c:v>
                </c:pt>
                <c:pt idx="2314">
                  <c:v>6.5529999999999999</c:v>
                </c:pt>
                <c:pt idx="2315">
                  <c:v>6.5323000000000002</c:v>
                </c:pt>
                <c:pt idx="2316">
                  <c:v>6.5125999999999999</c:v>
                </c:pt>
                <c:pt idx="2317">
                  <c:v>6.4897999999999998</c:v>
                </c:pt>
                <c:pt idx="2318">
                  <c:v>6.4637000000000002</c:v>
                </c:pt>
                <c:pt idx="2319">
                  <c:v>6.4370000000000003</c:v>
                </c:pt>
                <c:pt idx="2320">
                  <c:v>6.4086999999999996</c:v>
                </c:pt>
                <c:pt idx="2321">
                  <c:v>6.3872999999999998</c:v>
                </c:pt>
                <c:pt idx="2322">
                  <c:v>6.3654000000000002</c:v>
                </c:pt>
                <c:pt idx="2323">
                  <c:v>6.3423999999999996</c:v>
                </c:pt>
                <c:pt idx="2324">
                  <c:v>6.32</c:v>
                </c:pt>
                <c:pt idx="2325">
                  <c:v>6.2957000000000001</c:v>
                </c:pt>
                <c:pt idx="2326">
                  <c:v>6.2686000000000002</c:v>
                </c:pt>
                <c:pt idx="2327">
                  <c:v>6.2374000000000001</c:v>
                </c:pt>
                <c:pt idx="2328">
                  <c:v>6.2126000000000001</c:v>
                </c:pt>
                <c:pt idx="2329">
                  <c:v>6.1909000000000001</c:v>
                </c:pt>
                <c:pt idx="2330">
                  <c:v>6.1688000000000001</c:v>
                </c:pt>
                <c:pt idx="2331">
                  <c:v>6.1432000000000002</c:v>
                </c:pt>
                <c:pt idx="2332">
                  <c:v>6.1169000000000002</c:v>
                </c:pt>
                <c:pt idx="2333">
                  <c:v>6.093</c:v>
                </c:pt>
                <c:pt idx="2334">
                  <c:v>6.0689000000000002</c:v>
                </c:pt>
                <c:pt idx="2335">
                  <c:v>6.0472000000000001</c:v>
                </c:pt>
                <c:pt idx="2336">
                  <c:v>6.0228999999999999</c:v>
                </c:pt>
                <c:pt idx="2337">
                  <c:v>5.9981999999999998</c:v>
                </c:pt>
                <c:pt idx="2338">
                  <c:v>5.9743000000000004</c:v>
                </c:pt>
                <c:pt idx="2339">
                  <c:v>5.9492000000000003</c:v>
                </c:pt>
                <c:pt idx="2340">
                  <c:v>5.9238</c:v>
                </c:pt>
                <c:pt idx="2341">
                  <c:v>5.9028999999999998</c:v>
                </c:pt>
                <c:pt idx="2342">
                  <c:v>5.8798000000000004</c:v>
                </c:pt>
                <c:pt idx="2343">
                  <c:v>5.8517999999999999</c:v>
                </c:pt>
                <c:pt idx="2344">
                  <c:v>5.8246000000000002</c:v>
                </c:pt>
                <c:pt idx="2345">
                  <c:v>5.7945000000000002</c:v>
                </c:pt>
                <c:pt idx="2346">
                  <c:v>5.7579000000000002</c:v>
                </c:pt>
                <c:pt idx="2347">
                  <c:v>5.7294</c:v>
                </c:pt>
                <c:pt idx="2348">
                  <c:v>5.7007000000000003</c:v>
                </c:pt>
                <c:pt idx="2349">
                  <c:v>5.6725000000000003</c:v>
                </c:pt>
                <c:pt idx="2350">
                  <c:v>5.6486000000000001</c:v>
                </c:pt>
                <c:pt idx="2351">
                  <c:v>5.6223000000000001</c:v>
                </c:pt>
                <c:pt idx="2352">
                  <c:v>5.5921000000000003</c:v>
                </c:pt>
                <c:pt idx="2353">
                  <c:v>5.5598999999999998</c:v>
                </c:pt>
                <c:pt idx="2354">
                  <c:v>5.53</c:v>
                </c:pt>
                <c:pt idx="2355">
                  <c:v>5.4977</c:v>
                </c:pt>
                <c:pt idx="2356">
                  <c:v>5.4665999999999997</c:v>
                </c:pt>
                <c:pt idx="2357">
                  <c:v>5.4340000000000002</c:v>
                </c:pt>
                <c:pt idx="2358">
                  <c:v>5.4036</c:v>
                </c:pt>
                <c:pt idx="2359">
                  <c:v>5.3738000000000001</c:v>
                </c:pt>
                <c:pt idx="2360">
                  <c:v>5.3448000000000002</c:v>
                </c:pt>
                <c:pt idx="2361">
                  <c:v>5.3051000000000004</c:v>
                </c:pt>
                <c:pt idx="2362">
                  <c:v>5.2759</c:v>
                </c:pt>
                <c:pt idx="2363">
                  <c:v>5.2453000000000003</c:v>
                </c:pt>
                <c:pt idx="2364">
                  <c:v>5.2138</c:v>
                </c:pt>
                <c:pt idx="2365">
                  <c:v>5.1805000000000003</c:v>
                </c:pt>
                <c:pt idx="2366">
                  <c:v>5.1492000000000004</c:v>
                </c:pt>
                <c:pt idx="2367">
                  <c:v>5.1158000000000001</c:v>
                </c:pt>
                <c:pt idx="2368">
                  <c:v>5.0819999999999999</c:v>
                </c:pt>
                <c:pt idx="2369">
                  <c:v>5.0483000000000002</c:v>
                </c:pt>
                <c:pt idx="2370">
                  <c:v>5.0111999999999997</c:v>
                </c:pt>
                <c:pt idx="2371">
                  <c:v>4.9730999999999996</c:v>
                </c:pt>
                <c:pt idx="2372">
                  <c:v>4.9336000000000002</c:v>
                </c:pt>
                <c:pt idx="2373">
                  <c:v>4.8983999999999996</c:v>
                </c:pt>
                <c:pt idx="2374">
                  <c:v>4.8632999999999997</c:v>
                </c:pt>
                <c:pt idx="2375">
                  <c:v>4.8261000000000003</c:v>
                </c:pt>
                <c:pt idx="2376">
                  <c:v>4.7850999999999999</c:v>
                </c:pt>
                <c:pt idx="2377">
                  <c:v>4.7549000000000001</c:v>
                </c:pt>
                <c:pt idx="2378">
                  <c:v>4.7252000000000001</c:v>
                </c:pt>
                <c:pt idx="2379">
                  <c:v>4.6966000000000001</c:v>
                </c:pt>
                <c:pt idx="2380">
                  <c:v>4.6637000000000004</c:v>
                </c:pt>
                <c:pt idx="2381">
                  <c:v>4.6245000000000003</c:v>
                </c:pt>
                <c:pt idx="2382">
                  <c:v>4.5838000000000001</c:v>
                </c:pt>
                <c:pt idx="2383">
                  <c:v>4.5472999999999999</c:v>
                </c:pt>
                <c:pt idx="2384">
                  <c:v>4.5019999999999998</c:v>
                </c:pt>
                <c:pt idx="2385">
                  <c:v>4.4607999999999999</c:v>
                </c:pt>
                <c:pt idx="2386">
                  <c:v>4.4245000000000001</c:v>
                </c:pt>
                <c:pt idx="2387">
                  <c:v>4.3859000000000004</c:v>
                </c:pt>
                <c:pt idx="2388">
                  <c:v>4.3409000000000004</c:v>
                </c:pt>
                <c:pt idx="2389">
                  <c:v>4.3000999999999996</c:v>
                </c:pt>
                <c:pt idx="2390">
                  <c:v>4.2545999999999999</c:v>
                </c:pt>
                <c:pt idx="2391">
                  <c:v>4.2045000000000003</c:v>
                </c:pt>
                <c:pt idx="2392">
                  <c:v>4.1566999999999998</c:v>
                </c:pt>
                <c:pt idx="2393">
                  <c:v>4.1108000000000002</c:v>
                </c:pt>
                <c:pt idx="2394">
                  <c:v>4.0651999999999999</c:v>
                </c:pt>
                <c:pt idx="2395">
                  <c:v>4.0198999999999998</c:v>
                </c:pt>
                <c:pt idx="2396">
                  <c:v>3.9756</c:v>
                </c:pt>
                <c:pt idx="2397">
                  <c:v>3.9272999999999998</c:v>
                </c:pt>
                <c:pt idx="2398">
                  <c:v>3.8651</c:v>
                </c:pt>
                <c:pt idx="2399">
                  <c:v>3.7982</c:v>
                </c:pt>
                <c:pt idx="2400">
                  <c:v>3.7321</c:v>
                </c:pt>
                <c:pt idx="2401">
                  <c:v>3.6692</c:v>
                </c:pt>
                <c:pt idx="2402">
                  <c:v>3.5998000000000001</c:v>
                </c:pt>
                <c:pt idx="2403">
                  <c:v>3.5367000000000002</c:v>
                </c:pt>
                <c:pt idx="2404">
                  <c:v>3.4750999999999999</c:v>
                </c:pt>
                <c:pt idx="2405">
                  <c:v>3.3992</c:v>
                </c:pt>
                <c:pt idx="2406">
                  <c:v>3.3222</c:v>
                </c:pt>
                <c:pt idx="2407">
                  <c:v>3.2414999999999998</c:v>
                </c:pt>
                <c:pt idx="2408">
                  <c:v>3.1613000000000002</c:v>
                </c:pt>
                <c:pt idx="2409">
                  <c:v>3.0821999999999998</c:v>
                </c:pt>
                <c:pt idx="2410">
                  <c:v>2.9847000000000001</c:v>
                </c:pt>
                <c:pt idx="2411">
                  <c:v>2.8807999999999998</c:v>
                </c:pt>
                <c:pt idx="2412">
                  <c:v>2.7860999999999998</c:v>
                </c:pt>
                <c:pt idx="2413">
                  <c:v>2.677</c:v>
                </c:pt>
                <c:pt idx="2414">
                  <c:v>2.5806</c:v>
                </c:pt>
                <c:pt idx="2415">
                  <c:v>2.4716</c:v>
                </c:pt>
                <c:pt idx="2416">
                  <c:v>2.3475000000000001</c:v>
                </c:pt>
                <c:pt idx="2417">
                  <c:v>2.1737000000000002</c:v>
                </c:pt>
                <c:pt idx="2418">
                  <c:v>1.9863999999999999</c:v>
                </c:pt>
                <c:pt idx="2419">
                  <c:v>1.7904</c:v>
                </c:pt>
                <c:pt idx="2420">
                  <c:v>1.6024</c:v>
                </c:pt>
                <c:pt idx="2421">
                  <c:v>1.3063</c:v>
                </c:pt>
                <c:pt idx="2422">
                  <c:v>-0.84809999999999997</c:v>
                </c:pt>
                <c:pt idx="2423">
                  <c:v>-0.80369999999999997</c:v>
                </c:pt>
                <c:pt idx="2424">
                  <c:v>-0.77210000000000001</c:v>
                </c:pt>
                <c:pt idx="2425">
                  <c:v>-0.74660000000000004</c:v>
                </c:pt>
                <c:pt idx="2426">
                  <c:v>-0.72799999999999998</c:v>
                </c:pt>
                <c:pt idx="2427">
                  <c:v>-0.71179999999999999</c:v>
                </c:pt>
                <c:pt idx="2428">
                  <c:v>-0.69899999999999995</c:v>
                </c:pt>
                <c:pt idx="2429">
                  <c:v>-0.68659999999999999</c:v>
                </c:pt>
                <c:pt idx="2430">
                  <c:v>-0.67800000000000005</c:v>
                </c:pt>
                <c:pt idx="2431">
                  <c:v>-0.66879999999999995</c:v>
                </c:pt>
                <c:pt idx="2432">
                  <c:v>-0.66310000000000002</c:v>
                </c:pt>
                <c:pt idx="2433">
                  <c:v>-0.65590000000000004</c:v>
                </c:pt>
                <c:pt idx="2434">
                  <c:v>-0.65129999999999999</c:v>
                </c:pt>
                <c:pt idx="2435">
                  <c:v>-0.64549999999999996</c:v>
                </c:pt>
                <c:pt idx="2436">
                  <c:v>-0.64119999999999999</c:v>
                </c:pt>
                <c:pt idx="2437">
                  <c:v>-0.63739999999999997</c:v>
                </c:pt>
                <c:pt idx="2438">
                  <c:v>-0.63449999999999995</c:v>
                </c:pt>
                <c:pt idx="2439">
                  <c:v>-0.63109999999999999</c:v>
                </c:pt>
                <c:pt idx="2440">
                  <c:v>-0.62809999999999999</c:v>
                </c:pt>
                <c:pt idx="2441">
                  <c:v>-0.62609999999999999</c:v>
                </c:pt>
                <c:pt idx="2442">
                  <c:v>-0.62519999999999998</c:v>
                </c:pt>
                <c:pt idx="2443">
                  <c:v>-0.62290000000000001</c:v>
                </c:pt>
                <c:pt idx="2444">
                  <c:v>-0.62039999999999995</c:v>
                </c:pt>
                <c:pt idx="2445">
                  <c:v>-0.61909999999999998</c:v>
                </c:pt>
                <c:pt idx="2446">
                  <c:v>-0.61799999999999999</c:v>
                </c:pt>
                <c:pt idx="2447">
                  <c:v>-0.61580000000000001</c:v>
                </c:pt>
                <c:pt idx="2448">
                  <c:v>-0.61519999999999997</c:v>
                </c:pt>
                <c:pt idx="2449">
                  <c:v>-0.61380000000000001</c:v>
                </c:pt>
                <c:pt idx="2450">
                  <c:v>-0.61270000000000002</c:v>
                </c:pt>
                <c:pt idx="2451">
                  <c:v>-0.61180000000000001</c:v>
                </c:pt>
                <c:pt idx="2452">
                  <c:v>-0.61050000000000004</c:v>
                </c:pt>
                <c:pt idx="2453">
                  <c:v>-0.60799999999999998</c:v>
                </c:pt>
                <c:pt idx="2454">
                  <c:v>-0.6069</c:v>
                </c:pt>
                <c:pt idx="2455">
                  <c:v>-0.60750000000000004</c:v>
                </c:pt>
                <c:pt idx="2456">
                  <c:v>-0.60350000000000004</c:v>
                </c:pt>
                <c:pt idx="2457">
                  <c:v>-0.60440000000000005</c:v>
                </c:pt>
                <c:pt idx="2458">
                  <c:v>-0.60460000000000003</c:v>
                </c:pt>
                <c:pt idx="2459">
                  <c:v>-0.60170000000000001</c:v>
                </c:pt>
                <c:pt idx="2460">
                  <c:v>-0.60129999999999995</c:v>
                </c:pt>
                <c:pt idx="2461">
                  <c:v>-0.5988</c:v>
                </c:pt>
                <c:pt idx="2462">
                  <c:v>-0.59870000000000001</c:v>
                </c:pt>
                <c:pt idx="2463">
                  <c:v>-0.59670000000000001</c:v>
                </c:pt>
                <c:pt idx="2464">
                  <c:v>-0.59540000000000004</c:v>
                </c:pt>
                <c:pt idx="2465">
                  <c:v>-0.59630000000000005</c:v>
                </c:pt>
                <c:pt idx="2466">
                  <c:v>-0.59460000000000002</c:v>
                </c:pt>
                <c:pt idx="2467">
                  <c:v>-0.59460000000000002</c:v>
                </c:pt>
                <c:pt idx="2468">
                  <c:v>-0.59250000000000003</c:v>
                </c:pt>
                <c:pt idx="2469">
                  <c:v>-0.59260000000000002</c:v>
                </c:pt>
                <c:pt idx="2470">
                  <c:v>-0.59279999999999999</c:v>
                </c:pt>
                <c:pt idx="2471">
                  <c:v>-0.59140000000000004</c:v>
                </c:pt>
                <c:pt idx="2472">
                  <c:v>-0.58960000000000001</c:v>
                </c:pt>
                <c:pt idx="2473">
                  <c:v>-0.58860000000000001</c:v>
                </c:pt>
                <c:pt idx="2474">
                  <c:v>-0.58860000000000001</c:v>
                </c:pt>
                <c:pt idx="2475">
                  <c:v>-0.5877</c:v>
                </c:pt>
                <c:pt idx="2476">
                  <c:v>-0.58809999999999996</c:v>
                </c:pt>
                <c:pt idx="2477">
                  <c:v>-0.58599999999999997</c:v>
                </c:pt>
                <c:pt idx="2478">
                  <c:v>-0.58589999999999998</c:v>
                </c:pt>
                <c:pt idx="2479">
                  <c:v>-0.58540000000000003</c:v>
                </c:pt>
                <c:pt idx="2480">
                  <c:v>-0.5837</c:v>
                </c:pt>
                <c:pt idx="2481">
                  <c:v>-0.58279999999999998</c:v>
                </c:pt>
                <c:pt idx="2482">
                  <c:v>-0.58089999999999997</c:v>
                </c:pt>
                <c:pt idx="2483">
                  <c:v>-0.58089999999999997</c:v>
                </c:pt>
                <c:pt idx="2484">
                  <c:v>-0.57999999999999996</c:v>
                </c:pt>
                <c:pt idx="2485">
                  <c:v>-0.57979999999999998</c:v>
                </c:pt>
                <c:pt idx="2486">
                  <c:v>-0.57840000000000003</c:v>
                </c:pt>
                <c:pt idx="2487">
                  <c:v>-0.57750000000000001</c:v>
                </c:pt>
                <c:pt idx="2488">
                  <c:v>-0.57609999999999995</c:v>
                </c:pt>
                <c:pt idx="2489">
                  <c:v>-0.57609999999999995</c:v>
                </c:pt>
                <c:pt idx="2490">
                  <c:v>-0.57399999999999995</c:v>
                </c:pt>
                <c:pt idx="2491">
                  <c:v>-0.57369999999999999</c:v>
                </c:pt>
                <c:pt idx="2492">
                  <c:v>-0.57350000000000001</c:v>
                </c:pt>
                <c:pt idx="2493">
                  <c:v>-0.57110000000000005</c:v>
                </c:pt>
                <c:pt idx="2494">
                  <c:v>-0.57150000000000001</c:v>
                </c:pt>
                <c:pt idx="2495">
                  <c:v>-0.56799999999999995</c:v>
                </c:pt>
                <c:pt idx="2496">
                  <c:v>-0.56710000000000005</c:v>
                </c:pt>
                <c:pt idx="2497">
                  <c:v>-0.56540000000000001</c:v>
                </c:pt>
                <c:pt idx="2498">
                  <c:v>-0.56359999999999999</c:v>
                </c:pt>
                <c:pt idx="2499">
                  <c:v>-0.56320000000000003</c:v>
                </c:pt>
                <c:pt idx="2500">
                  <c:v>-0.56059999999999999</c:v>
                </c:pt>
                <c:pt idx="2527" formatCode="0.0">
                  <c:v>17.913599999999999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6-4408-AD3D-F58FA741B86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'2.0mmCFS-2.0mmCFS'!$F$4:$F$2758</c:f>
              <c:numCache>
                <c:formatCode>General</c:formatCode>
                <c:ptCount val="2755"/>
                <c:pt idx="0">
                  <c:v>0</c:v>
                </c:pt>
                <c:pt idx="1">
                  <c:v>7.3000000000000001E-3</c:v>
                </c:pt>
                <c:pt idx="2">
                  <c:v>1.5599999999999999E-2</c:v>
                </c:pt>
                <c:pt idx="3">
                  <c:v>2.3900000000000001E-2</c:v>
                </c:pt>
                <c:pt idx="4">
                  <c:v>3.2300000000000002E-2</c:v>
                </c:pt>
                <c:pt idx="5">
                  <c:v>4.0599999999999997E-2</c:v>
                </c:pt>
                <c:pt idx="6">
                  <c:v>4.9000000000000002E-2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7.3999999999999996E-2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0.11559999999999999</c:v>
                </c:pt>
                <c:pt idx="15">
                  <c:v>0.1239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0.17399999999999999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0.21560000000000001</c:v>
                </c:pt>
                <c:pt idx="27">
                  <c:v>0.224</c:v>
                </c:pt>
                <c:pt idx="28">
                  <c:v>0.23219999999999999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0.25729999999999997</c:v>
                </c:pt>
                <c:pt idx="32">
                  <c:v>0.2656</c:v>
                </c:pt>
                <c:pt idx="33">
                  <c:v>0.27400000000000002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0.31559999999999999</c:v>
                </c:pt>
                <c:pt idx="39">
                  <c:v>0.32400000000000001</c:v>
                </c:pt>
                <c:pt idx="40">
                  <c:v>0.3322</c:v>
                </c:pt>
                <c:pt idx="41">
                  <c:v>0.34060000000000001</c:v>
                </c:pt>
                <c:pt idx="42">
                  <c:v>0.34899999999999998</c:v>
                </c:pt>
                <c:pt idx="43">
                  <c:v>0.35730000000000001</c:v>
                </c:pt>
                <c:pt idx="44">
                  <c:v>0.36559999999999998</c:v>
                </c:pt>
                <c:pt idx="45">
                  <c:v>0.374</c:v>
                </c:pt>
                <c:pt idx="46">
                  <c:v>0.38229999999999997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0.41560000000000002</c:v>
                </c:pt>
                <c:pt idx="51">
                  <c:v>0.42399999999999999</c:v>
                </c:pt>
                <c:pt idx="52">
                  <c:v>0.43219999999999997</c:v>
                </c:pt>
                <c:pt idx="53">
                  <c:v>0.44059999999999999</c:v>
                </c:pt>
                <c:pt idx="54">
                  <c:v>0.44900000000000001</c:v>
                </c:pt>
                <c:pt idx="55">
                  <c:v>0.45729999999999998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0.48230000000000001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0.51559999999999995</c:v>
                </c:pt>
                <c:pt idx="63">
                  <c:v>0.52400000000000002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0.55730000000000002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0.61560000000000004</c:v>
                </c:pt>
                <c:pt idx="75">
                  <c:v>0.624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0.72399999999999998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0.83230000000000004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0.9073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0.93230000000000002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0.95730000000000004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1.0323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1.0572999999999999</c:v>
                </c:pt>
                <c:pt idx="128">
                  <c:v>1.0656000000000001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1.0989</c:v>
                </c:pt>
                <c:pt idx="133">
                  <c:v>1.1073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1.1990000000000001</c:v>
                </c:pt>
                <c:pt idx="145">
                  <c:v>1.2073</c:v>
                </c:pt>
                <c:pt idx="146">
                  <c:v>1.2156</c:v>
                </c:pt>
                <c:pt idx="147">
                  <c:v>1.2239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1.2573000000000001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1.2989999999999999</c:v>
                </c:pt>
                <c:pt idx="157">
                  <c:v>1.3072999999999999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1.399</c:v>
                </c:pt>
                <c:pt idx="169">
                  <c:v>1.4073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1.4990000000000001</c:v>
                </c:pt>
                <c:pt idx="181">
                  <c:v>1.5073000000000001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1.5489999999999999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1.5906</c:v>
                </c:pt>
                <c:pt idx="192">
                  <c:v>1.5989</c:v>
                </c:pt>
                <c:pt idx="193">
                  <c:v>1.6073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1.649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1.7073</c:v>
                </c:pt>
                <c:pt idx="206">
                  <c:v>1.7156</c:v>
                </c:pt>
                <c:pt idx="207">
                  <c:v>1.7239</c:v>
                </c:pt>
                <c:pt idx="208">
                  <c:v>1.7323</c:v>
                </c:pt>
                <c:pt idx="209">
                  <c:v>1.7405999999999999</c:v>
                </c:pt>
                <c:pt idx="210">
                  <c:v>1.7490000000000001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1.7823</c:v>
                </c:pt>
                <c:pt idx="215">
                  <c:v>1.7906</c:v>
                </c:pt>
                <c:pt idx="216">
                  <c:v>1.7988999999999999</c:v>
                </c:pt>
                <c:pt idx="217">
                  <c:v>1.8072999999999999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1.8323</c:v>
                </c:pt>
                <c:pt idx="221">
                  <c:v>1.8406</c:v>
                </c:pt>
                <c:pt idx="222">
                  <c:v>1.849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1.8823000000000001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1.9073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1.9322999999999999</c:v>
                </c:pt>
                <c:pt idx="233">
                  <c:v>1.9406000000000001</c:v>
                </c:pt>
                <c:pt idx="234">
                  <c:v>1.9490000000000001</c:v>
                </c:pt>
                <c:pt idx="235">
                  <c:v>1.9573</c:v>
                </c:pt>
                <c:pt idx="236">
                  <c:v>1.9655</c:v>
                </c:pt>
                <c:pt idx="237">
                  <c:v>1.9739</c:v>
                </c:pt>
                <c:pt idx="238">
                  <c:v>1.9823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2.0072999999999999</c:v>
                </c:pt>
                <c:pt idx="242">
                  <c:v>2.0156000000000001</c:v>
                </c:pt>
                <c:pt idx="243">
                  <c:v>2.024</c:v>
                </c:pt>
                <c:pt idx="244">
                  <c:v>2.0323000000000002</c:v>
                </c:pt>
                <c:pt idx="245">
                  <c:v>2.0406</c:v>
                </c:pt>
                <c:pt idx="246">
                  <c:v>2.0489999999999999</c:v>
                </c:pt>
                <c:pt idx="247">
                  <c:v>2.0573000000000001</c:v>
                </c:pt>
                <c:pt idx="248">
                  <c:v>2.0655999999999999</c:v>
                </c:pt>
                <c:pt idx="249">
                  <c:v>2.0739999999999998</c:v>
                </c:pt>
                <c:pt idx="250">
                  <c:v>2.0823999999999998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2.1073</c:v>
                </c:pt>
                <c:pt idx="254">
                  <c:v>2.1156000000000001</c:v>
                </c:pt>
                <c:pt idx="255">
                  <c:v>2.1240000000000001</c:v>
                </c:pt>
                <c:pt idx="256">
                  <c:v>2.1322999999999999</c:v>
                </c:pt>
                <c:pt idx="257">
                  <c:v>2.1406000000000001</c:v>
                </c:pt>
                <c:pt idx="258">
                  <c:v>2.1488999999999998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2.1739999999999999</c:v>
                </c:pt>
                <c:pt idx="262">
                  <c:v>2.1823000000000001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2.2073</c:v>
                </c:pt>
                <c:pt idx="266">
                  <c:v>2.2155999999999998</c:v>
                </c:pt>
                <c:pt idx="267">
                  <c:v>2.2240000000000002</c:v>
                </c:pt>
                <c:pt idx="268">
                  <c:v>2.2323</c:v>
                </c:pt>
                <c:pt idx="269">
                  <c:v>2.2406000000000001</c:v>
                </c:pt>
                <c:pt idx="270">
                  <c:v>2.2488999999999999</c:v>
                </c:pt>
                <c:pt idx="271">
                  <c:v>2.2572999999999999</c:v>
                </c:pt>
                <c:pt idx="272">
                  <c:v>2.2656000000000001</c:v>
                </c:pt>
                <c:pt idx="273">
                  <c:v>2.274</c:v>
                </c:pt>
                <c:pt idx="274">
                  <c:v>2.2823000000000002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2.3073000000000001</c:v>
                </c:pt>
                <c:pt idx="278">
                  <c:v>2.3155999999999999</c:v>
                </c:pt>
                <c:pt idx="279">
                  <c:v>2.3239999999999998</c:v>
                </c:pt>
                <c:pt idx="280">
                  <c:v>2.3323</c:v>
                </c:pt>
                <c:pt idx="281">
                  <c:v>2.3405999999999998</c:v>
                </c:pt>
                <c:pt idx="282">
                  <c:v>2.3489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2.3740000000000001</c:v>
                </c:pt>
                <c:pt idx="286">
                  <c:v>2.3822999999999999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2.4073000000000002</c:v>
                </c:pt>
                <c:pt idx="290">
                  <c:v>2.4156</c:v>
                </c:pt>
                <c:pt idx="291">
                  <c:v>2.4239999999999999</c:v>
                </c:pt>
                <c:pt idx="292">
                  <c:v>2.4323000000000001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2.4740000000000002</c:v>
                </c:pt>
                <c:pt idx="298">
                  <c:v>2.4823</c:v>
                </c:pt>
                <c:pt idx="299">
                  <c:v>2.4906000000000001</c:v>
                </c:pt>
                <c:pt idx="300">
                  <c:v>2.4990000000000001</c:v>
                </c:pt>
                <c:pt idx="301">
                  <c:v>2.5072999999999999</c:v>
                </c:pt>
                <c:pt idx="302">
                  <c:v>2.5156000000000001</c:v>
                </c:pt>
                <c:pt idx="303">
                  <c:v>2.524</c:v>
                </c:pt>
                <c:pt idx="304">
                  <c:v>2.5323000000000002</c:v>
                </c:pt>
                <c:pt idx="305">
                  <c:v>2.5406</c:v>
                </c:pt>
                <c:pt idx="306">
                  <c:v>2.5489000000000002</c:v>
                </c:pt>
                <c:pt idx="307">
                  <c:v>2.5573000000000001</c:v>
                </c:pt>
                <c:pt idx="308">
                  <c:v>2.5657000000000001</c:v>
                </c:pt>
                <c:pt idx="309">
                  <c:v>2.5739999999999998</c:v>
                </c:pt>
                <c:pt idx="310">
                  <c:v>2.5823</c:v>
                </c:pt>
                <c:pt idx="311">
                  <c:v>2.5905999999999998</c:v>
                </c:pt>
                <c:pt idx="312">
                  <c:v>2.5990000000000002</c:v>
                </c:pt>
                <c:pt idx="313">
                  <c:v>2.6073</c:v>
                </c:pt>
                <c:pt idx="314">
                  <c:v>2.6156000000000001</c:v>
                </c:pt>
                <c:pt idx="315">
                  <c:v>2.6240000000000001</c:v>
                </c:pt>
                <c:pt idx="316">
                  <c:v>2.6322999999999999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2.6573000000000002</c:v>
                </c:pt>
                <c:pt idx="320">
                  <c:v>2.6657000000000002</c:v>
                </c:pt>
                <c:pt idx="321">
                  <c:v>2.6739999999999999</c:v>
                </c:pt>
                <c:pt idx="322">
                  <c:v>2.6823000000000001</c:v>
                </c:pt>
                <c:pt idx="323">
                  <c:v>2.6905999999999999</c:v>
                </c:pt>
                <c:pt idx="324">
                  <c:v>2.6989999999999998</c:v>
                </c:pt>
                <c:pt idx="325">
                  <c:v>2.7073</c:v>
                </c:pt>
                <c:pt idx="326">
                  <c:v>2.7155999999999998</c:v>
                </c:pt>
                <c:pt idx="327">
                  <c:v>2.7240000000000002</c:v>
                </c:pt>
                <c:pt idx="328">
                  <c:v>2.7323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2.7572999999999999</c:v>
                </c:pt>
                <c:pt idx="332">
                  <c:v>2.7656999999999998</c:v>
                </c:pt>
                <c:pt idx="333">
                  <c:v>2.774</c:v>
                </c:pt>
                <c:pt idx="334">
                  <c:v>2.7823000000000002</c:v>
                </c:pt>
                <c:pt idx="335">
                  <c:v>2.7906</c:v>
                </c:pt>
                <c:pt idx="336">
                  <c:v>2.7989999999999999</c:v>
                </c:pt>
                <c:pt idx="337">
                  <c:v>2.8073000000000001</c:v>
                </c:pt>
                <c:pt idx="338">
                  <c:v>2.8155999999999999</c:v>
                </c:pt>
                <c:pt idx="339">
                  <c:v>2.8239999999999998</c:v>
                </c:pt>
                <c:pt idx="340">
                  <c:v>2.8323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2.8573</c:v>
                </c:pt>
                <c:pt idx="344">
                  <c:v>2.8656999999999999</c:v>
                </c:pt>
                <c:pt idx="345">
                  <c:v>2.8740000000000001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2.899</c:v>
                </c:pt>
                <c:pt idx="349">
                  <c:v>2.9073000000000002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2.9323000000000001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2.9573</c:v>
                </c:pt>
                <c:pt idx="356">
                  <c:v>2.9655999999999998</c:v>
                </c:pt>
                <c:pt idx="357">
                  <c:v>2.9740000000000002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2.9990000000000001</c:v>
                </c:pt>
                <c:pt idx="361">
                  <c:v>3.0072999999999999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3.0323000000000002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3.0573000000000001</c:v>
                </c:pt>
                <c:pt idx="368">
                  <c:v>3.0655999999999999</c:v>
                </c:pt>
                <c:pt idx="369">
                  <c:v>3.0739999999999998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3.0990000000000002</c:v>
                </c:pt>
                <c:pt idx="373">
                  <c:v>3.1073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3.1322999999999999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3.1573000000000002</c:v>
                </c:pt>
                <c:pt idx="380">
                  <c:v>3.1656</c:v>
                </c:pt>
                <c:pt idx="381">
                  <c:v>3.1739999999999999</c:v>
                </c:pt>
                <c:pt idx="382">
                  <c:v>3.1823000000000001</c:v>
                </c:pt>
                <c:pt idx="383">
                  <c:v>3.1905999999999999</c:v>
                </c:pt>
                <c:pt idx="384">
                  <c:v>3.1989999999999998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3.2323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3.2572999999999999</c:v>
                </c:pt>
                <c:pt idx="392">
                  <c:v>3.2656000000000001</c:v>
                </c:pt>
                <c:pt idx="393">
                  <c:v>3.274</c:v>
                </c:pt>
                <c:pt idx="394">
                  <c:v>3.2823000000000002</c:v>
                </c:pt>
                <c:pt idx="395">
                  <c:v>3.2905000000000002</c:v>
                </c:pt>
                <c:pt idx="396">
                  <c:v>3.2989999999999999</c:v>
                </c:pt>
                <c:pt idx="397">
                  <c:v>3.3073000000000001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3.3405999999999998</c:v>
                </c:pt>
                <c:pt idx="402">
                  <c:v>3.3490000000000002</c:v>
                </c:pt>
                <c:pt idx="403">
                  <c:v>3.3573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3.3822999999999999</c:v>
                </c:pt>
                <c:pt idx="407">
                  <c:v>3.3904999999999998</c:v>
                </c:pt>
                <c:pt idx="408">
                  <c:v>3.399</c:v>
                </c:pt>
                <c:pt idx="409">
                  <c:v>3.4073000000000002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3.4489999999999998</c:v>
                </c:pt>
                <c:pt idx="415">
                  <c:v>3.4573</c:v>
                </c:pt>
                <c:pt idx="416">
                  <c:v>3.4655</c:v>
                </c:pt>
                <c:pt idx="417">
                  <c:v>3.4739</c:v>
                </c:pt>
                <c:pt idx="418">
                  <c:v>3.4823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3.5072999999999999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3.5323000000000002</c:v>
                </c:pt>
                <c:pt idx="425">
                  <c:v>3.5406</c:v>
                </c:pt>
                <c:pt idx="426">
                  <c:v>3.5489999999999999</c:v>
                </c:pt>
                <c:pt idx="427">
                  <c:v>3.5573000000000001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3.5823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3.6073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3.6322999999999999</c:v>
                </c:pt>
                <c:pt idx="437">
                  <c:v>3.6406000000000001</c:v>
                </c:pt>
                <c:pt idx="438">
                  <c:v>3.649</c:v>
                </c:pt>
                <c:pt idx="439">
                  <c:v>3.6573000000000002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3.7073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3.7490000000000001</c:v>
                </c:pt>
                <c:pt idx="451">
                  <c:v>3.7572999999999999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3.7823000000000002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3.8073000000000001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3.8490000000000002</c:v>
                </c:pt>
                <c:pt idx="463">
                  <c:v>3.8573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3.8822999999999999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3.9573</c:v>
                </c:pt>
                <c:pt idx="476">
                  <c:v>3.9655999999999998</c:v>
                </c:pt>
                <c:pt idx="477">
                  <c:v>3.9739</c:v>
                </c:pt>
                <c:pt idx="478">
                  <c:v>3.9823</c:v>
                </c:pt>
                <c:pt idx="479">
                  <c:v>3.9906000000000001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4.0239000000000003</c:v>
                </c:pt>
                <c:pt idx="484">
                  <c:v>4.0323000000000002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4.0572999999999997</c:v>
                </c:pt>
                <c:pt idx="488">
                  <c:v>4.0655999999999999</c:v>
                </c:pt>
                <c:pt idx="489">
                  <c:v>4.0739000000000001</c:v>
                </c:pt>
                <c:pt idx="490">
                  <c:v>4.0823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4.1239999999999997</c:v>
                </c:pt>
                <c:pt idx="496">
                  <c:v>4.1322999999999999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4.1573000000000002</c:v>
                </c:pt>
                <c:pt idx="500">
                  <c:v>4.1656000000000004</c:v>
                </c:pt>
                <c:pt idx="501">
                  <c:v>4.1738999999999997</c:v>
                </c:pt>
                <c:pt idx="502">
                  <c:v>4.1822999999999997</c:v>
                </c:pt>
                <c:pt idx="503">
                  <c:v>4.1905999999999999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4.2572999999999999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4.2823000000000002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4.3239000000000001</c:v>
                </c:pt>
                <c:pt idx="520">
                  <c:v>4.3323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4.3573000000000004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4.3822999999999999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4.4238999999999997</c:v>
                </c:pt>
                <c:pt idx="532">
                  <c:v>4.4322999999999997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4.4573</c:v>
                </c:pt>
                <c:pt idx="536">
                  <c:v>4.4656000000000002</c:v>
                </c:pt>
                <c:pt idx="537">
                  <c:v>4.4739000000000004</c:v>
                </c:pt>
                <c:pt idx="538">
                  <c:v>4.4823000000000004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4.5239000000000003</c:v>
                </c:pt>
                <c:pt idx="544">
                  <c:v>4.5323000000000002</c:v>
                </c:pt>
                <c:pt idx="545">
                  <c:v>4.5406000000000004</c:v>
                </c:pt>
                <c:pt idx="546">
                  <c:v>4.5488999999999997</c:v>
                </c:pt>
                <c:pt idx="547">
                  <c:v>4.5572999999999997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4.5823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4.6073000000000004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4.6322999999999999</c:v>
                </c:pt>
                <c:pt idx="557">
                  <c:v>4.6406000000000001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4.7323000000000004</c:v>
                </c:pt>
                <c:pt idx="569">
                  <c:v>4.7405999999999997</c:v>
                </c:pt>
                <c:pt idx="570">
                  <c:v>4.7488999999999999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4.7988999999999997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4.8323</c:v>
                </c:pt>
                <c:pt idx="581">
                  <c:v>4.8406000000000002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4.8989000000000003</c:v>
                </c:pt>
                <c:pt idx="589">
                  <c:v>4.9073000000000002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4.9322999999999997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5.0072999999999999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5.1073000000000004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5.1573000000000002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5.2073</c:v>
                </c:pt>
                <c:pt idx="626">
                  <c:v>5.2157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5.2572999999999999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5.2823000000000002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5.3072999999999997</c:v>
                </c:pt>
                <c:pt idx="638">
                  <c:v>5.3156999999999996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5.3489000000000004</c:v>
                </c:pt>
                <c:pt idx="643">
                  <c:v>5.3573000000000004</c:v>
                </c:pt>
                <c:pt idx="644">
                  <c:v>5.3655999999999997</c:v>
                </c:pt>
                <c:pt idx="645">
                  <c:v>5.3738999999999999</c:v>
                </c:pt>
                <c:pt idx="646">
                  <c:v>5.3822999999999999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5.4073000000000002</c:v>
                </c:pt>
                <c:pt idx="650">
                  <c:v>5.4157000000000002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5.4489999999999998</c:v>
                </c:pt>
                <c:pt idx="655">
                  <c:v>5.4573</c:v>
                </c:pt>
                <c:pt idx="656">
                  <c:v>5.4656000000000002</c:v>
                </c:pt>
                <c:pt idx="657">
                  <c:v>5.4737999999999998</c:v>
                </c:pt>
                <c:pt idx="658">
                  <c:v>5.4823000000000004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5.5072999999999999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5.5323000000000002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5.5572999999999997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5.6073000000000004</c:v>
                </c:pt>
                <c:pt idx="674">
                  <c:v>5.6155999999999997</c:v>
                </c:pt>
                <c:pt idx="675">
                  <c:v>5.6239999999999997</c:v>
                </c:pt>
                <c:pt idx="676">
                  <c:v>5.6322999999999999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5.6573000000000002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5.6822999999999997</c:v>
                </c:pt>
                <c:pt idx="683">
                  <c:v>5.6906999999999996</c:v>
                </c:pt>
                <c:pt idx="684">
                  <c:v>5.6989000000000001</c:v>
                </c:pt>
                <c:pt idx="685">
                  <c:v>5.7073</c:v>
                </c:pt>
                <c:pt idx="686">
                  <c:v>5.7156000000000002</c:v>
                </c:pt>
                <c:pt idx="687">
                  <c:v>5.7239000000000004</c:v>
                </c:pt>
                <c:pt idx="688">
                  <c:v>5.7323000000000004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5.7572999999999999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5.7823000000000002</c:v>
                </c:pt>
                <c:pt idx="695">
                  <c:v>5.7907000000000002</c:v>
                </c:pt>
                <c:pt idx="696">
                  <c:v>5.7988999999999997</c:v>
                </c:pt>
                <c:pt idx="697">
                  <c:v>5.8072999999999997</c:v>
                </c:pt>
                <c:pt idx="698">
                  <c:v>5.8155999999999999</c:v>
                </c:pt>
                <c:pt idx="699">
                  <c:v>5.8239000000000001</c:v>
                </c:pt>
                <c:pt idx="700">
                  <c:v>5.8323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5.8573000000000004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5.8906999999999998</c:v>
                </c:pt>
                <c:pt idx="708">
                  <c:v>5.899</c:v>
                </c:pt>
                <c:pt idx="709">
                  <c:v>5.9073000000000002</c:v>
                </c:pt>
                <c:pt idx="710">
                  <c:v>5.9156000000000004</c:v>
                </c:pt>
                <c:pt idx="711">
                  <c:v>5.9238999999999997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5.9823000000000004</c:v>
                </c:pt>
                <c:pt idx="719">
                  <c:v>5.9907000000000004</c:v>
                </c:pt>
                <c:pt idx="720">
                  <c:v>5.9989999999999997</c:v>
                </c:pt>
                <c:pt idx="721">
                  <c:v>6.0072999999999999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6.0324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6.0823</c:v>
                </c:pt>
                <c:pt idx="731">
                  <c:v>6.0907</c:v>
                </c:pt>
                <c:pt idx="732">
                  <c:v>6.0990000000000002</c:v>
                </c:pt>
                <c:pt idx="733">
                  <c:v>6.1073000000000004</c:v>
                </c:pt>
                <c:pt idx="734">
                  <c:v>6.1155999999999997</c:v>
                </c:pt>
                <c:pt idx="735">
                  <c:v>6.1238999999999999</c:v>
                </c:pt>
                <c:pt idx="736">
                  <c:v>6.1322999999999999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6.1573000000000002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6.1822999999999997</c:v>
                </c:pt>
                <c:pt idx="743">
                  <c:v>6.1906999999999996</c:v>
                </c:pt>
                <c:pt idx="744">
                  <c:v>6.1989999999999998</c:v>
                </c:pt>
                <c:pt idx="745">
                  <c:v>6.2073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6.2323000000000004</c:v>
                </c:pt>
                <c:pt idx="749">
                  <c:v>6.2405999999999997</c:v>
                </c:pt>
                <c:pt idx="750">
                  <c:v>6.2488999999999999</c:v>
                </c:pt>
                <c:pt idx="751">
                  <c:v>6.2572999999999999</c:v>
                </c:pt>
                <c:pt idx="752">
                  <c:v>6.2656000000000001</c:v>
                </c:pt>
                <c:pt idx="753">
                  <c:v>6.274</c:v>
                </c:pt>
                <c:pt idx="754">
                  <c:v>6.2823000000000002</c:v>
                </c:pt>
                <c:pt idx="755">
                  <c:v>6.2906000000000004</c:v>
                </c:pt>
                <c:pt idx="756">
                  <c:v>6.2990000000000004</c:v>
                </c:pt>
                <c:pt idx="757">
                  <c:v>6.3072999999999997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6.3573000000000004</c:v>
                </c:pt>
                <c:pt idx="764">
                  <c:v>6.3655999999999997</c:v>
                </c:pt>
                <c:pt idx="765">
                  <c:v>6.3739999999999997</c:v>
                </c:pt>
                <c:pt idx="766">
                  <c:v>6.3822999999999999</c:v>
                </c:pt>
                <c:pt idx="767">
                  <c:v>6.3906000000000001</c:v>
                </c:pt>
                <c:pt idx="768">
                  <c:v>6.3989000000000003</c:v>
                </c:pt>
                <c:pt idx="769">
                  <c:v>6.4073000000000002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6.4322999999999997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6.4573</c:v>
                </c:pt>
                <c:pt idx="776">
                  <c:v>6.4657</c:v>
                </c:pt>
                <c:pt idx="777">
                  <c:v>6.4740000000000002</c:v>
                </c:pt>
                <c:pt idx="778">
                  <c:v>6.4823000000000004</c:v>
                </c:pt>
                <c:pt idx="779">
                  <c:v>6.4905999999999997</c:v>
                </c:pt>
                <c:pt idx="780">
                  <c:v>6.4988999999999999</c:v>
                </c:pt>
                <c:pt idx="781">
                  <c:v>6.5072999999999999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6.5323000000000002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6.5655999999999999</c:v>
                </c:pt>
                <c:pt idx="789">
                  <c:v>6.5739999999999998</c:v>
                </c:pt>
                <c:pt idx="790">
                  <c:v>6.5823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6.6073000000000004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6.6740000000000004</c:v>
                </c:pt>
                <c:pt idx="802">
                  <c:v>6.6822999999999997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6.7323000000000004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6.7572999999999999</c:v>
                </c:pt>
                <c:pt idx="812">
                  <c:v>6.7656000000000001</c:v>
                </c:pt>
                <c:pt idx="813">
                  <c:v>6.774</c:v>
                </c:pt>
                <c:pt idx="814">
                  <c:v>6.7823000000000002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6.8072999999999997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6.8573000000000004</c:v>
                </c:pt>
                <c:pt idx="824">
                  <c:v>6.8655999999999997</c:v>
                </c:pt>
                <c:pt idx="825">
                  <c:v>6.8739999999999997</c:v>
                </c:pt>
                <c:pt idx="826">
                  <c:v>6.8822999999999999</c:v>
                </c:pt>
                <c:pt idx="827">
                  <c:v>6.8906000000000001</c:v>
                </c:pt>
                <c:pt idx="828">
                  <c:v>6.8989000000000003</c:v>
                </c:pt>
                <c:pt idx="829">
                  <c:v>6.9073000000000002</c:v>
                </c:pt>
                <c:pt idx="830">
                  <c:v>6.9157000000000002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6.9489000000000001</c:v>
                </c:pt>
                <c:pt idx="835">
                  <c:v>6.9573</c:v>
                </c:pt>
                <c:pt idx="836">
                  <c:v>6.9656000000000002</c:v>
                </c:pt>
                <c:pt idx="837">
                  <c:v>6.9739000000000004</c:v>
                </c:pt>
                <c:pt idx="838">
                  <c:v>6.9823000000000004</c:v>
                </c:pt>
                <c:pt idx="839">
                  <c:v>6.9905999999999997</c:v>
                </c:pt>
                <c:pt idx="840">
                  <c:v>6.9988999999999999</c:v>
                </c:pt>
                <c:pt idx="841">
                  <c:v>7.0072999999999999</c:v>
                </c:pt>
                <c:pt idx="842">
                  <c:v>7.0156999999999998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7.0488999999999997</c:v>
                </c:pt>
                <c:pt idx="847">
                  <c:v>7.0572999999999997</c:v>
                </c:pt>
                <c:pt idx="848">
                  <c:v>7.0655999999999999</c:v>
                </c:pt>
                <c:pt idx="849">
                  <c:v>7.0739000000000001</c:v>
                </c:pt>
                <c:pt idx="850">
                  <c:v>7.0823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7.1073000000000004</c:v>
                </c:pt>
                <c:pt idx="854">
                  <c:v>7.1157000000000004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7.1489000000000003</c:v>
                </c:pt>
                <c:pt idx="859">
                  <c:v>7.1573000000000002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7.2073</c:v>
                </c:pt>
                <c:pt idx="866">
                  <c:v>7.2157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7.2572999999999999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7.2823000000000002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7.3072999999999997</c:v>
                </c:pt>
                <c:pt idx="878">
                  <c:v>7.3155999999999999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7.3573000000000004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7.3822999999999999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7.4322999999999997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7.4573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7.5072999999999999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7.5323000000000002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7.5572999999999997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7.5906000000000002</c:v>
                </c:pt>
                <c:pt idx="912">
                  <c:v>7.5989000000000004</c:v>
                </c:pt>
                <c:pt idx="913">
                  <c:v>7.6073000000000004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7.6322999999999999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7.6905999999999999</c:v>
                </c:pt>
                <c:pt idx="924">
                  <c:v>7.6989999999999998</c:v>
                </c:pt>
                <c:pt idx="925">
                  <c:v>7.7073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7.7906000000000004</c:v>
                </c:pt>
                <c:pt idx="936">
                  <c:v>7.7990000000000004</c:v>
                </c:pt>
                <c:pt idx="937">
                  <c:v>7.8072999999999997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7.8655999999999997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7.8906000000000001</c:v>
                </c:pt>
                <c:pt idx="948">
                  <c:v>7.899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8.0739999999999998</c:v>
                </c:pt>
                <c:pt idx="970">
                  <c:v>8.0822000000000003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8.1739999999999995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8.2323000000000004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8.2655999999999992</c:v>
                </c:pt>
                <c:pt idx="993">
                  <c:v>8.2739999999999991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8.3740000000000006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8.4906000000000006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8.6822999999999997</c:v>
                </c:pt>
                <c:pt idx="1043">
                  <c:v>8.6905999999999999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8.7822999999999993</c:v>
                </c:pt>
                <c:pt idx="1055">
                  <c:v>8.7905999999999995</c:v>
                </c:pt>
                <c:pt idx="1056">
                  <c:v>8.7988</c:v>
                </c:pt>
                <c:pt idx="1057">
                  <c:v>8.8071999999999999</c:v>
                </c:pt>
                <c:pt idx="1058">
                  <c:v>8.8155999999999999</c:v>
                </c:pt>
                <c:pt idx="1059">
                  <c:v>8.8239999999999998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8.9239999999999995</c:v>
                </c:pt>
                <c:pt idx="1072">
                  <c:v>8.9321999999999999</c:v>
                </c:pt>
                <c:pt idx="1073">
                  <c:v>8.9405999999999999</c:v>
                </c:pt>
                <c:pt idx="1074">
                  <c:v>8.9489999999999998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9.0239999999999991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9.1240000000000006</c:v>
                </c:pt>
                <c:pt idx="1096">
                  <c:v>9.1323000000000008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9.2156000000000002</c:v>
                </c:pt>
                <c:pt idx="1107">
                  <c:v>9.2240000000000002</c:v>
                </c:pt>
                <c:pt idx="1108">
                  <c:v>9.2323000000000004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9.3155999999999999</c:v>
                </c:pt>
                <c:pt idx="1119">
                  <c:v>9.3239999999999998</c:v>
                </c:pt>
                <c:pt idx="1120">
                  <c:v>9.3323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9.3989999999999991</c:v>
                </c:pt>
                <c:pt idx="1129">
                  <c:v>9.4072999999999993</c:v>
                </c:pt>
                <c:pt idx="1130">
                  <c:v>9.4155999999999995</c:v>
                </c:pt>
                <c:pt idx="1131">
                  <c:v>9.4239999999999995</c:v>
                </c:pt>
                <c:pt idx="1132">
                  <c:v>9.4322999999999997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9.4990000000000006</c:v>
                </c:pt>
                <c:pt idx="1141">
                  <c:v>9.5073000000000008</c:v>
                </c:pt>
                <c:pt idx="1142">
                  <c:v>9.5155999999999992</c:v>
                </c:pt>
                <c:pt idx="1143">
                  <c:v>9.5239999999999991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9.5572999999999997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9.5990000000000002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9.6240000000000006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9.6989999999999998</c:v>
                </c:pt>
                <c:pt idx="1165">
                  <c:v>9.7073</c:v>
                </c:pt>
                <c:pt idx="1166">
                  <c:v>9.7156000000000002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9.7490000000000006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9.7739999999999991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9.7989999999999995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9.8239000000000001</c:v>
                </c:pt>
                <c:pt idx="1180">
                  <c:v>9.8323</c:v>
                </c:pt>
                <c:pt idx="1181">
                  <c:v>9.8407</c:v>
                </c:pt>
                <c:pt idx="1182">
                  <c:v>9.8490000000000002</c:v>
                </c:pt>
                <c:pt idx="1183">
                  <c:v>9.8572000000000006</c:v>
                </c:pt>
                <c:pt idx="1184">
                  <c:v>9.8656000000000006</c:v>
                </c:pt>
                <c:pt idx="1185">
                  <c:v>9.8740000000000006</c:v>
                </c:pt>
                <c:pt idx="1186">
                  <c:v>9.8821999999999992</c:v>
                </c:pt>
                <c:pt idx="1187">
                  <c:v>9.8905999999999992</c:v>
                </c:pt>
                <c:pt idx="1188">
                  <c:v>9.8989999999999991</c:v>
                </c:pt>
                <c:pt idx="1189">
                  <c:v>9.9072999999999993</c:v>
                </c:pt>
                <c:pt idx="1190">
                  <c:v>9.9155999999999995</c:v>
                </c:pt>
                <c:pt idx="1191">
                  <c:v>9.9238999999999997</c:v>
                </c:pt>
                <c:pt idx="1192">
                  <c:v>9.9322999999999997</c:v>
                </c:pt>
                <c:pt idx="1193">
                  <c:v>9.9406999999999996</c:v>
                </c:pt>
                <c:pt idx="1194">
                  <c:v>9.9489999999999998</c:v>
                </c:pt>
                <c:pt idx="1195">
                  <c:v>9.9572000000000003</c:v>
                </c:pt>
                <c:pt idx="1196">
                  <c:v>9.9656000000000002</c:v>
                </c:pt>
                <c:pt idx="1197">
                  <c:v>9.9740000000000002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9.9990000000000006</c:v>
                </c:pt>
                <c:pt idx="1201">
                  <c:v>10.007300000000001</c:v>
                </c:pt>
                <c:pt idx="1202">
                  <c:v>10.015599999999999</c:v>
                </c:pt>
                <c:pt idx="1203">
                  <c:v>10.023899999999999</c:v>
                </c:pt>
                <c:pt idx="1204">
                  <c:v>10.032299999999999</c:v>
                </c:pt>
                <c:pt idx="1205">
                  <c:v>10.040699999999999</c:v>
                </c:pt>
                <c:pt idx="1206">
                  <c:v>10.048999999999999</c:v>
                </c:pt>
                <c:pt idx="1207">
                  <c:v>10.0572</c:v>
                </c:pt>
                <c:pt idx="1208">
                  <c:v>10.0656</c:v>
                </c:pt>
                <c:pt idx="1209">
                  <c:v>10.074</c:v>
                </c:pt>
                <c:pt idx="1210">
                  <c:v>10.0823</c:v>
                </c:pt>
                <c:pt idx="1211">
                  <c:v>10.0907</c:v>
                </c:pt>
                <c:pt idx="1212">
                  <c:v>10.099</c:v>
                </c:pt>
                <c:pt idx="1213">
                  <c:v>10.1073</c:v>
                </c:pt>
                <c:pt idx="1214">
                  <c:v>10.115600000000001</c:v>
                </c:pt>
                <c:pt idx="1215">
                  <c:v>10.123900000000001</c:v>
                </c:pt>
                <c:pt idx="1216">
                  <c:v>10.132300000000001</c:v>
                </c:pt>
                <c:pt idx="1217">
                  <c:v>10.140700000000001</c:v>
                </c:pt>
                <c:pt idx="1218">
                  <c:v>10.148999999999999</c:v>
                </c:pt>
                <c:pt idx="1219">
                  <c:v>10.1572</c:v>
                </c:pt>
                <c:pt idx="1220">
                  <c:v>10.1656</c:v>
                </c:pt>
                <c:pt idx="1221">
                  <c:v>10.173999999999999</c:v>
                </c:pt>
                <c:pt idx="1222">
                  <c:v>10.1823</c:v>
                </c:pt>
                <c:pt idx="1223">
                  <c:v>10.1906</c:v>
                </c:pt>
                <c:pt idx="1224">
                  <c:v>10.199</c:v>
                </c:pt>
                <c:pt idx="1225">
                  <c:v>10.2073</c:v>
                </c:pt>
                <c:pt idx="1226">
                  <c:v>10.2156</c:v>
                </c:pt>
                <c:pt idx="1227">
                  <c:v>10.2239</c:v>
                </c:pt>
                <c:pt idx="1228">
                  <c:v>10.2323</c:v>
                </c:pt>
                <c:pt idx="1229">
                  <c:v>10.2407</c:v>
                </c:pt>
                <c:pt idx="1230">
                  <c:v>10.249000000000001</c:v>
                </c:pt>
                <c:pt idx="1231">
                  <c:v>10.257199999999999</c:v>
                </c:pt>
                <c:pt idx="1232">
                  <c:v>10.265599999999999</c:v>
                </c:pt>
                <c:pt idx="1233">
                  <c:v>10.273999999999999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10.3073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10.3323</c:v>
                </c:pt>
                <c:pt idx="1241">
                  <c:v>10.3406</c:v>
                </c:pt>
                <c:pt idx="1242">
                  <c:v>10.349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10.374000000000001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10.4156</c:v>
                </c:pt>
                <c:pt idx="1251">
                  <c:v>10.423999999999999</c:v>
                </c:pt>
                <c:pt idx="1252">
                  <c:v>10.4323</c:v>
                </c:pt>
                <c:pt idx="1253">
                  <c:v>10.4406</c:v>
                </c:pt>
                <c:pt idx="1254">
                  <c:v>10.449</c:v>
                </c:pt>
                <c:pt idx="1255">
                  <c:v>10.4573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10.4823</c:v>
                </c:pt>
                <c:pt idx="1259">
                  <c:v>10.490600000000001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10.523999999999999</c:v>
                </c:pt>
                <c:pt idx="1264">
                  <c:v>10.532299999999999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10.5739</c:v>
                </c:pt>
                <c:pt idx="1270">
                  <c:v>10.5823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10.624000000000001</c:v>
                </c:pt>
                <c:pt idx="1276">
                  <c:v>10.632300000000001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10.657299999999999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10.6823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10.7156</c:v>
                </c:pt>
                <c:pt idx="1287">
                  <c:v>10.724</c:v>
                </c:pt>
                <c:pt idx="1288">
                  <c:v>10.7323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10.757300000000001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10.782299999999999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10.8156</c:v>
                </c:pt>
                <c:pt idx="1299">
                  <c:v>10.824</c:v>
                </c:pt>
                <c:pt idx="1300">
                  <c:v>10.8323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10.9156</c:v>
                </c:pt>
                <c:pt idx="1311">
                  <c:v>10.923999999999999</c:v>
                </c:pt>
                <c:pt idx="1312">
                  <c:v>10.9323</c:v>
                </c:pt>
                <c:pt idx="1313">
                  <c:v>10.9406</c:v>
                </c:pt>
                <c:pt idx="1314">
                  <c:v>10.9489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11.015599999999999</c:v>
                </c:pt>
                <c:pt idx="1323">
                  <c:v>11.023999999999999</c:v>
                </c:pt>
                <c:pt idx="1324">
                  <c:v>11.032299999999999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11.115600000000001</c:v>
                </c:pt>
                <c:pt idx="1335">
                  <c:v>11.124000000000001</c:v>
                </c:pt>
                <c:pt idx="1336">
                  <c:v>11.132300000000001</c:v>
                </c:pt>
                <c:pt idx="1337">
                  <c:v>11.140599999999999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11.165699999999999</c:v>
                </c:pt>
                <c:pt idx="1341">
                  <c:v>11.173999999999999</c:v>
                </c:pt>
                <c:pt idx="1342">
                  <c:v>11.1822</c:v>
                </c:pt>
                <c:pt idx="1343">
                  <c:v>11.1906</c:v>
                </c:pt>
                <c:pt idx="1344">
                  <c:v>11.199</c:v>
                </c:pt>
                <c:pt idx="1345">
                  <c:v>11.2072</c:v>
                </c:pt>
                <c:pt idx="1346">
                  <c:v>11.2156</c:v>
                </c:pt>
                <c:pt idx="1347">
                  <c:v>11.2239</c:v>
                </c:pt>
                <c:pt idx="1348">
                  <c:v>11.2323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11.257300000000001</c:v>
                </c:pt>
                <c:pt idx="1352">
                  <c:v>11.265700000000001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11.2906</c:v>
                </c:pt>
                <c:pt idx="1356">
                  <c:v>11.298999999999999</c:v>
                </c:pt>
                <c:pt idx="1357">
                  <c:v>11.3073</c:v>
                </c:pt>
                <c:pt idx="1358">
                  <c:v>11.3156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11.3406</c:v>
                </c:pt>
                <c:pt idx="1362">
                  <c:v>11.3489</c:v>
                </c:pt>
                <c:pt idx="1363">
                  <c:v>11.3573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11.398999999999999</c:v>
                </c:pt>
                <c:pt idx="1369">
                  <c:v>11.407299999999999</c:v>
                </c:pt>
                <c:pt idx="1370">
                  <c:v>11.4156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11.4573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11.490600000000001</c:v>
                </c:pt>
                <c:pt idx="1380">
                  <c:v>11.499000000000001</c:v>
                </c:pt>
                <c:pt idx="1381">
                  <c:v>11.507300000000001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11.5406</c:v>
                </c:pt>
                <c:pt idx="1386">
                  <c:v>11.548999999999999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11.5906</c:v>
                </c:pt>
                <c:pt idx="1392">
                  <c:v>11.599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11.640599999999999</c:v>
                </c:pt>
                <c:pt idx="1398">
                  <c:v>11.648999999999999</c:v>
                </c:pt>
                <c:pt idx="1399">
                  <c:v>11.6572</c:v>
                </c:pt>
                <c:pt idx="1400">
                  <c:v>11.6656</c:v>
                </c:pt>
                <c:pt idx="1401">
                  <c:v>11.673999999999999</c:v>
                </c:pt>
                <c:pt idx="1402">
                  <c:v>11.6823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11.7073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11.740600000000001</c:v>
                </c:pt>
                <c:pt idx="1410">
                  <c:v>11.749000000000001</c:v>
                </c:pt>
                <c:pt idx="1411">
                  <c:v>11.757199999999999</c:v>
                </c:pt>
                <c:pt idx="1412">
                  <c:v>11.765599999999999</c:v>
                </c:pt>
                <c:pt idx="1413">
                  <c:v>11.773999999999999</c:v>
                </c:pt>
                <c:pt idx="1414">
                  <c:v>11.782299999999999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11.8073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11.8406</c:v>
                </c:pt>
                <c:pt idx="1422">
                  <c:v>11.849</c:v>
                </c:pt>
                <c:pt idx="1423">
                  <c:v>11.857200000000001</c:v>
                </c:pt>
                <c:pt idx="1424">
                  <c:v>11.865600000000001</c:v>
                </c:pt>
                <c:pt idx="1425">
                  <c:v>11.873900000000001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11.898999999999999</c:v>
                </c:pt>
                <c:pt idx="1429">
                  <c:v>11.907299999999999</c:v>
                </c:pt>
                <c:pt idx="1430">
                  <c:v>11.9156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11.9406</c:v>
                </c:pt>
                <c:pt idx="1434">
                  <c:v>11.949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11.974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12.0406</c:v>
                </c:pt>
                <c:pt idx="1446">
                  <c:v>12.048999999999999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12.140599999999999</c:v>
                </c:pt>
                <c:pt idx="1458">
                  <c:v>12.148999999999999</c:v>
                </c:pt>
                <c:pt idx="1459">
                  <c:v>12.157299999999999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12.257300000000001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12.3573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12.382300000000001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12.423999999999999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12.4573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12.4823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12.523999999999999</c:v>
                </c:pt>
                <c:pt idx="1504">
                  <c:v>12.532299999999999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12.5573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12.5823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12.624000000000001</c:v>
                </c:pt>
                <c:pt idx="1516">
                  <c:v>12.632300000000001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12.6823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12.724</c:v>
                </c:pt>
                <c:pt idx="1528">
                  <c:v>12.7323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12.824</c:v>
                </c:pt>
                <c:pt idx="1540">
                  <c:v>12.8323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12.923999999999999</c:v>
                </c:pt>
                <c:pt idx="1552">
                  <c:v>12.9323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13.032299999999999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13.0573</c:v>
                </c:pt>
                <c:pt idx="1568">
                  <c:v>13.0656</c:v>
                </c:pt>
                <c:pt idx="1569">
                  <c:v>13.074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13.0989</c:v>
                </c:pt>
                <c:pt idx="1573">
                  <c:v>13.1073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13.132300000000001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13.157299999999999</c:v>
                </c:pt>
                <c:pt idx="1580">
                  <c:v>13.1656</c:v>
                </c:pt>
                <c:pt idx="1581">
                  <c:v>13.173999999999999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13.2073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13.2323</c:v>
                </c:pt>
                <c:pt idx="1589">
                  <c:v>13.240600000000001</c:v>
                </c:pt>
                <c:pt idx="1590">
                  <c:v>13.248900000000001</c:v>
                </c:pt>
                <c:pt idx="1591">
                  <c:v>13.257300000000001</c:v>
                </c:pt>
                <c:pt idx="1592">
                  <c:v>13.265599999999999</c:v>
                </c:pt>
                <c:pt idx="1593">
                  <c:v>13.273999999999999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13.3073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13.3323</c:v>
                </c:pt>
                <c:pt idx="1601">
                  <c:v>13.3406</c:v>
                </c:pt>
                <c:pt idx="1602">
                  <c:v>13.3489</c:v>
                </c:pt>
                <c:pt idx="1603">
                  <c:v>13.3573</c:v>
                </c:pt>
                <c:pt idx="1604">
                  <c:v>13.365600000000001</c:v>
                </c:pt>
                <c:pt idx="1605">
                  <c:v>13.374000000000001</c:v>
                </c:pt>
                <c:pt idx="1606">
                  <c:v>13.382300000000001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13.407299999999999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13.4323</c:v>
                </c:pt>
                <c:pt idx="1613">
                  <c:v>13.4406</c:v>
                </c:pt>
                <c:pt idx="1614">
                  <c:v>13.449</c:v>
                </c:pt>
                <c:pt idx="1615">
                  <c:v>13.4573</c:v>
                </c:pt>
                <c:pt idx="1616">
                  <c:v>13.4656</c:v>
                </c:pt>
                <c:pt idx="1617">
                  <c:v>13.474</c:v>
                </c:pt>
                <c:pt idx="1618">
                  <c:v>13.4823</c:v>
                </c:pt>
                <c:pt idx="1619">
                  <c:v>13.490600000000001</c:v>
                </c:pt>
                <c:pt idx="1620">
                  <c:v>13.498900000000001</c:v>
                </c:pt>
                <c:pt idx="1621">
                  <c:v>13.507300000000001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13.532299999999999</c:v>
                </c:pt>
                <c:pt idx="1625">
                  <c:v>13.5406</c:v>
                </c:pt>
                <c:pt idx="1626">
                  <c:v>13.548999999999999</c:v>
                </c:pt>
                <c:pt idx="1627">
                  <c:v>13.5573</c:v>
                </c:pt>
                <c:pt idx="1628">
                  <c:v>13.5656</c:v>
                </c:pt>
                <c:pt idx="1629">
                  <c:v>13.574</c:v>
                </c:pt>
                <c:pt idx="1630">
                  <c:v>13.5823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13.6073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13.632300000000001</c:v>
                </c:pt>
                <c:pt idx="1637">
                  <c:v>13.640599999999999</c:v>
                </c:pt>
                <c:pt idx="1638">
                  <c:v>13.648999999999999</c:v>
                </c:pt>
                <c:pt idx="1639">
                  <c:v>13.657299999999999</c:v>
                </c:pt>
                <c:pt idx="1640">
                  <c:v>13.6656</c:v>
                </c:pt>
                <c:pt idx="1641">
                  <c:v>13.673999999999999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13.7073</c:v>
                </c:pt>
                <c:pt idx="1646">
                  <c:v>13.7156</c:v>
                </c:pt>
                <c:pt idx="1647">
                  <c:v>13.7239</c:v>
                </c:pt>
                <c:pt idx="1648">
                  <c:v>13.7323</c:v>
                </c:pt>
                <c:pt idx="1649">
                  <c:v>13.740600000000001</c:v>
                </c:pt>
                <c:pt idx="1650">
                  <c:v>13.749000000000001</c:v>
                </c:pt>
                <c:pt idx="1651">
                  <c:v>13.757300000000001</c:v>
                </c:pt>
                <c:pt idx="1652">
                  <c:v>13.765599999999999</c:v>
                </c:pt>
                <c:pt idx="1653">
                  <c:v>13.773899999999999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13.798999999999999</c:v>
                </c:pt>
                <c:pt idx="1657">
                  <c:v>13.8073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13.8323</c:v>
                </c:pt>
                <c:pt idx="1661">
                  <c:v>13.8406</c:v>
                </c:pt>
                <c:pt idx="1662">
                  <c:v>13.849</c:v>
                </c:pt>
                <c:pt idx="1663">
                  <c:v>13.8573</c:v>
                </c:pt>
                <c:pt idx="1664">
                  <c:v>13.865600000000001</c:v>
                </c:pt>
                <c:pt idx="1665">
                  <c:v>13.873900000000001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13.898999999999999</c:v>
                </c:pt>
                <c:pt idx="1669">
                  <c:v>13.907299999999999</c:v>
                </c:pt>
                <c:pt idx="1670">
                  <c:v>13.9156</c:v>
                </c:pt>
                <c:pt idx="1671">
                  <c:v>13.923999999999999</c:v>
                </c:pt>
                <c:pt idx="1672">
                  <c:v>13.9323</c:v>
                </c:pt>
                <c:pt idx="1673">
                  <c:v>13.9406</c:v>
                </c:pt>
                <c:pt idx="1674">
                  <c:v>13.949</c:v>
                </c:pt>
                <c:pt idx="1675">
                  <c:v>13.9573</c:v>
                </c:pt>
                <c:pt idx="1676">
                  <c:v>13.9656</c:v>
                </c:pt>
                <c:pt idx="1677">
                  <c:v>13.9739</c:v>
                </c:pt>
                <c:pt idx="1678">
                  <c:v>13.9823</c:v>
                </c:pt>
                <c:pt idx="1679">
                  <c:v>13.9907</c:v>
                </c:pt>
                <c:pt idx="1680">
                  <c:v>13.999000000000001</c:v>
                </c:pt>
                <c:pt idx="1681">
                  <c:v>14.007300000000001</c:v>
                </c:pt>
                <c:pt idx="1682">
                  <c:v>14.015599999999999</c:v>
                </c:pt>
                <c:pt idx="1683">
                  <c:v>14.023899999999999</c:v>
                </c:pt>
                <c:pt idx="1684">
                  <c:v>14.032299999999999</c:v>
                </c:pt>
                <c:pt idx="1685">
                  <c:v>14.0406</c:v>
                </c:pt>
                <c:pt idx="1686">
                  <c:v>14.048999999999999</c:v>
                </c:pt>
                <c:pt idx="1687">
                  <c:v>14.0573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14.0823</c:v>
                </c:pt>
                <c:pt idx="1691">
                  <c:v>14.0907</c:v>
                </c:pt>
                <c:pt idx="1692">
                  <c:v>14.099</c:v>
                </c:pt>
                <c:pt idx="1693">
                  <c:v>14.1073</c:v>
                </c:pt>
                <c:pt idx="1694">
                  <c:v>14.115600000000001</c:v>
                </c:pt>
                <c:pt idx="1695">
                  <c:v>14.124000000000001</c:v>
                </c:pt>
                <c:pt idx="1696">
                  <c:v>14.132300000000001</c:v>
                </c:pt>
                <c:pt idx="1697">
                  <c:v>14.140599999999999</c:v>
                </c:pt>
                <c:pt idx="1698">
                  <c:v>14.148999999999999</c:v>
                </c:pt>
                <c:pt idx="1699">
                  <c:v>14.157299999999999</c:v>
                </c:pt>
                <c:pt idx="1700">
                  <c:v>14.1656</c:v>
                </c:pt>
                <c:pt idx="1701">
                  <c:v>14.1739</c:v>
                </c:pt>
                <c:pt idx="1702">
                  <c:v>14.1823</c:v>
                </c:pt>
                <c:pt idx="1703">
                  <c:v>14.1907</c:v>
                </c:pt>
                <c:pt idx="1704">
                  <c:v>14.199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14.224</c:v>
                </c:pt>
                <c:pt idx="1708">
                  <c:v>14.2323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14.257300000000001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14.282299999999999</c:v>
                </c:pt>
                <c:pt idx="1715">
                  <c:v>14.2906</c:v>
                </c:pt>
                <c:pt idx="1716">
                  <c:v>14.298999999999999</c:v>
                </c:pt>
                <c:pt idx="1717">
                  <c:v>14.3073</c:v>
                </c:pt>
                <c:pt idx="1718">
                  <c:v>14.3156</c:v>
                </c:pt>
                <c:pt idx="1719">
                  <c:v>14.324</c:v>
                </c:pt>
                <c:pt idx="1720">
                  <c:v>14.3323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14.3573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14.382300000000001</c:v>
                </c:pt>
                <c:pt idx="1727">
                  <c:v>14.390599999999999</c:v>
                </c:pt>
                <c:pt idx="1728">
                  <c:v>14.398999999999999</c:v>
                </c:pt>
                <c:pt idx="1729">
                  <c:v>14.407299999999999</c:v>
                </c:pt>
                <c:pt idx="1730">
                  <c:v>14.4156</c:v>
                </c:pt>
                <c:pt idx="1731">
                  <c:v>14.423999999999999</c:v>
                </c:pt>
                <c:pt idx="1732">
                  <c:v>14.4323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14.4573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14.4823</c:v>
                </c:pt>
                <c:pt idx="1739">
                  <c:v>14.490600000000001</c:v>
                </c:pt>
                <c:pt idx="1740">
                  <c:v>14.499000000000001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14.523999999999999</c:v>
                </c:pt>
                <c:pt idx="1744">
                  <c:v>14.532299999999999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14.5573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14.5823</c:v>
                </c:pt>
                <c:pt idx="1751">
                  <c:v>14.5906</c:v>
                </c:pt>
                <c:pt idx="1752">
                  <c:v>14.599</c:v>
                </c:pt>
                <c:pt idx="1753">
                  <c:v>14.6073</c:v>
                </c:pt>
                <c:pt idx="1754">
                  <c:v>14.615500000000001</c:v>
                </c:pt>
                <c:pt idx="1755">
                  <c:v>14.624000000000001</c:v>
                </c:pt>
                <c:pt idx="1756">
                  <c:v>14.632300000000001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14.6823</c:v>
                </c:pt>
                <c:pt idx="1763">
                  <c:v>14.6906</c:v>
                </c:pt>
                <c:pt idx="1764">
                  <c:v>14.6989</c:v>
                </c:pt>
                <c:pt idx="1765">
                  <c:v>14.7073</c:v>
                </c:pt>
                <c:pt idx="1766">
                  <c:v>14.7156</c:v>
                </c:pt>
                <c:pt idx="1767">
                  <c:v>14.724</c:v>
                </c:pt>
                <c:pt idx="1768">
                  <c:v>14.7323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14.757300000000001</c:v>
                </c:pt>
                <c:pt idx="1772">
                  <c:v>14.765599999999999</c:v>
                </c:pt>
                <c:pt idx="1773">
                  <c:v>14.773999999999999</c:v>
                </c:pt>
                <c:pt idx="1774">
                  <c:v>14.782299999999999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14.8073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14.8323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14.8573</c:v>
                </c:pt>
                <c:pt idx="1784">
                  <c:v>14.865600000000001</c:v>
                </c:pt>
                <c:pt idx="1785">
                  <c:v>14.874000000000001</c:v>
                </c:pt>
                <c:pt idx="1786">
                  <c:v>14.882300000000001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14.907299999999999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14.9323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14.9656</c:v>
                </c:pt>
                <c:pt idx="1797">
                  <c:v>14.974</c:v>
                </c:pt>
                <c:pt idx="1798">
                  <c:v>14.9823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15.032299999999999</c:v>
                </c:pt>
                <c:pt idx="1805">
                  <c:v>15.0406</c:v>
                </c:pt>
                <c:pt idx="1806">
                  <c:v>15.0489</c:v>
                </c:pt>
                <c:pt idx="1807">
                  <c:v>15.0573</c:v>
                </c:pt>
                <c:pt idx="1808">
                  <c:v>15.0656</c:v>
                </c:pt>
                <c:pt idx="1809">
                  <c:v>15.074</c:v>
                </c:pt>
                <c:pt idx="1810">
                  <c:v>15.0823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15.132300000000001</c:v>
                </c:pt>
                <c:pt idx="1817">
                  <c:v>15.140599999999999</c:v>
                </c:pt>
                <c:pt idx="1818">
                  <c:v>15.148899999999999</c:v>
                </c:pt>
                <c:pt idx="1819">
                  <c:v>15.157299999999999</c:v>
                </c:pt>
                <c:pt idx="1820">
                  <c:v>15.1656</c:v>
                </c:pt>
                <c:pt idx="1821">
                  <c:v>15.173999999999999</c:v>
                </c:pt>
                <c:pt idx="1822">
                  <c:v>15.1823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15.2073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15.2323</c:v>
                </c:pt>
                <c:pt idx="1829">
                  <c:v>15.240600000000001</c:v>
                </c:pt>
                <c:pt idx="1830">
                  <c:v>15.248900000000001</c:v>
                </c:pt>
                <c:pt idx="1831">
                  <c:v>15.257300000000001</c:v>
                </c:pt>
                <c:pt idx="1832">
                  <c:v>15.265599999999999</c:v>
                </c:pt>
                <c:pt idx="1833">
                  <c:v>15.273999999999999</c:v>
                </c:pt>
                <c:pt idx="1834">
                  <c:v>15.282299999999999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15.3073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15.3406</c:v>
                </c:pt>
                <c:pt idx="1842">
                  <c:v>15.3489</c:v>
                </c:pt>
                <c:pt idx="1843">
                  <c:v>15.3573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15.382300000000001</c:v>
                </c:pt>
                <c:pt idx="1847">
                  <c:v>15.390599999999999</c:v>
                </c:pt>
                <c:pt idx="1848">
                  <c:v>15.398899999999999</c:v>
                </c:pt>
                <c:pt idx="1849">
                  <c:v>15.407299999999999</c:v>
                </c:pt>
                <c:pt idx="1850">
                  <c:v>15.4156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15.449</c:v>
                </c:pt>
                <c:pt idx="1855">
                  <c:v>15.4573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15.4823</c:v>
                </c:pt>
                <c:pt idx="1859">
                  <c:v>15.490600000000001</c:v>
                </c:pt>
                <c:pt idx="1860">
                  <c:v>15.498900000000001</c:v>
                </c:pt>
                <c:pt idx="1861">
                  <c:v>15.507300000000001</c:v>
                </c:pt>
                <c:pt idx="1862">
                  <c:v>15.515599999999999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15.5406</c:v>
                </c:pt>
                <c:pt idx="1866">
                  <c:v>15.5489</c:v>
                </c:pt>
                <c:pt idx="1867">
                  <c:v>15.5573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15.5823</c:v>
                </c:pt>
                <c:pt idx="1871">
                  <c:v>15.5906</c:v>
                </c:pt>
                <c:pt idx="1872">
                  <c:v>15.5989</c:v>
                </c:pt>
                <c:pt idx="1873">
                  <c:v>15.6073</c:v>
                </c:pt>
                <c:pt idx="1874">
                  <c:v>15.615600000000001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15.648899999999999</c:v>
                </c:pt>
                <c:pt idx="1879">
                  <c:v>15.657299999999999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15.6823</c:v>
                </c:pt>
                <c:pt idx="1883">
                  <c:v>15.6906</c:v>
                </c:pt>
                <c:pt idx="1884">
                  <c:v>15.6989</c:v>
                </c:pt>
                <c:pt idx="1885">
                  <c:v>15.7073</c:v>
                </c:pt>
                <c:pt idx="1886">
                  <c:v>15.7156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15.748900000000001</c:v>
                </c:pt>
                <c:pt idx="1891">
                  <c:v>15.757300000000001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15.782299999999999</c:v>
                </c:pt>
                <c:pt idx="1895">
                  <c:v>15.7906</c:v>
                </c:pt>
                <c:pt idx="1896">
                  <c:v>15.7989</c:v>
                </c:pt>
                <c:pt idx="1897">
                  <c:v>15.8073</c:v>
                </c:pt>
                <c:pt idx="1898">
                  <c:v>15.8156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15.8489</c:v>
                </c:pt>
                <c:pt idx="1903">
                  <c:v>15.8573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15.882300000000001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15.907299999999999</c:v>
                </c:pt>
                <c:pt idx="1910">
                  <c:v>15.9156</c:v>
                </c:pt>
                <c:pt idx="1911">
                  <c:v>15.9239</c:v>
                </c:pt>
                <c:pt idx="1912">
                  <c:v>15.9323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15.9573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16.007300000000001</c:v>
                </c:pt>
                <c:pt idx="1922">
                  <c:v>16.015599999999999</c:v>
                </c:pt>
                <c:pt idx="1923">
                  <c:v>16.023900000000001</c:v>
                </c:pt>
                <c:pt idx="1924">
                  <c:v>16.032299999999999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16.057300000000001</c:v>
                </c:pt>
                <c:pt idx="1928">
                  <c:v>16.0656</c:v>
                </c:pt>
                <c:pt idx="1929">
                  <c:v>16.073899999999998</c:v>
                </c:pt>
                <c:pt idx="1930">
                  <c:v>16.0823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16.132300000000001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16.157299999999999</c:v>
                </c:pt>
                <c:pt idx="1940">
                  <c:v>16.165600000000001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16.199000000000002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16.2239</c:v>
                </c:pt>
                <c:pt idx="1948">
                  <c:v>16.232299999999999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16.257300000000001</c:v>
                </c:pt>
                <c:pt idx="1952">
                  <c:v>16.265599999999999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16.3323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16.357299999999999</c:v>
                </c:pt>
                <c:pt idx="1964">
                  <c:v>16.365600000000001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16.4239</c:v>
                </c:pt>
                <c:pt idx="1972">
                  <c:v>16.432300000000001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16.465599999999998</c:v>
                </c:pt>
                <c:pt idx="1977">
                  <c:v>16.4739</c:v>
                </c:pt>
                <c:pt idx="1978">
                  <c:v>16.482299999999999</c:v>
                </c:pt>
                <c:pt idx="1979">
                  <c:v>16.490600000000001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16.523900000000001</c:v>
                </c:pt>
                <c:pt idx="1984">
                  <c:v>16.532299999999999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16.5656</c:v>
                </c:pt>
                <c:pt idx="1989">
                  <c:v>16.573899999999998</c:v>
                </c:pt>
                <c:pt idx="1990">
                  <c:v>16.5823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16.623899999999999</c:v>
                </c:pt>
                <c:pt idx="1996">
                  <c:v>16.632300000000001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16.665600000000001</c:v>
                </c:pt>
                <c:pt idx="2001">
                  <c:v>16.6739</c:v>
                </c:pt>
                <c:pt idx="2002">
                  <c:v>16.682300000000001</c:v>
                </c:pt>
                <c:pt idx="2003">
                  <c:v>16.6906</c:v>
                </c:pt>
                <c:pt idx="2004">
                  <c:v>16.698899999999998</c:v>
                </c:pt>
                <c:pt idx="2005">
                  <c:v>16.7073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16.732299999999999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16.773900000000001</c:v>
                </c:pt>
                <c:pt idx="2014">
                  <c:v>16.782299999999999</c:v>
                </c:pt>
                <c:pt idx="2015">
                  <c:v>16.790600000000001</c:v>
                </c:pt>
                <c:pt idx="2016">
                  <c:v>16.7989</c:v>
                </c:pt>
                <c:pt idx="2017">
                  <c:v>16.807300000000001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16.8323</c:v>
                </c:pt>
                <c:pt idx="2021">
                  <c:v>16.840599999999998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16.865600000000001</c:v>
                </c:pt>
                <c:pt idx="2025">
                  <c:v>16.873899999999999</c:v>
                </c:pt>
                <c:pt idx="2026">
                  <c:v>16.882300000000001</c:v>
                </c:pt>
                <c:pt idx="2027">
                  <c:v>16.890599999999999</c:v>
                </c:pt>
                <c:pt idx="2028">
                  <c:v>16.898900000000001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16.932300000000001</c:v>
                </c:pt>
                <c:pt idx="2033">
                  <c:v>16.9406</c:v>
                </c:pt>
                <c:pt idx="2034">
                  <c:v>16.948899999999998</c:v>
                </c:pt>
                <c:pt idx="2035">
                  <c:v>16.9573</c:v>
                </c:pt>
                <c:pt idx="2036">
                  <c:v>16.965599999999998</c:v>
                </c:pt>
                <c:pt idx="2037">
                  <c:v>16.974</c:v>
                </c:pt>
                <c:pt idx="2038">
                  <c:v>16.982299999999999</c:v>
                </c:pt>
                <c:pt idx="2039">
                  <c:v>16.990600000000001</c:v>
                </c:pt>
                <c:pt idx="2040">
                  <c:v>16.998899999999999</c:v>
                </c:pt>
                <c:pt idx="2041">
                  <c:v>17.007300000000001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17.032299999999999</c:v>
                </c:pt>
                <c:pt idx="2045">
                  <c:v>17.040600000000001</c:v>
                </c:pt>
                <c:pt idx="2046">
                  <c:v>17.0489</c:v>
                </c:pt>
                <c:pt idx="2047">
                  <c:v>17.057300000000001</c:v>
                </c:pt>
                <c:pt idx="2048">
                  <c:v>17.0656</c:v>
                </c:pt>
                <c:pt idx="2049">
                  <c:v>17.074000000000002</c:v>
                </c:pt>
                <c:pt idx="2050">
                  <c:v>17.0823</c:v>
                </c:pt>
                <c:pt idx="2051">
                  <c:v>17.090599999999998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17.1157</c:v>
                </c:pt>
                <c:pt idx="2055">
                  <c:v>17.123899999999999</c:v>
                </c:pt>
                <c:pt idx="2056">
                  <c:v>17.132300000000001</c:v>
                </c:pt>
                <c:pt idx="2057">
                  <c:v>17.140599999999999</c:v>
                </c:pt>
                <c:pt idx="2058">
                  <c:v>17.149000000000001</c:v>
                </c:pt>
                <c:pt idx="2059">
                  <c:v>17.157299999999999</c:v>
                </c:pt>
                <c:pt idx="2060">
                  <c:v>17.165600000000001</c:v>
                </c:pt>
                <c:pt idx="2061">
                  <c:v>17.173999999999999</c:v>
                </c:pt>
                <c:pt idx="2062">
                  <c:v>17.182300000000001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17.2073</c:v>
                </c:pt>
                <c:pt idx="2066">
                  <c:v>17.215699999999998</c:v>
                </c:pt>
                <c:pt idx="2067">
                  <c:v>17.224</c:v>
                </c:pt>
                <c:pt idx="2068">
                  <c:v>17.232299999999999</c:v>
                </c:pt>
                <c:pt idx="2069">
                  <c:v>17.240600000000001</c:v>
                </c:pt>
                <c:pt idx="2070">
                  <c:v>17.248899999999999</c:v>
                </c:pt>
                <c:pt idx="2071">
                  <c:v>17.257300000000001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17.282299999999999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17.307300000000001</c:v>
                </c:pt>
                <c:pt idx="2078">
                  <c:v>17.3157</c:v>
                </c:pt>
                <c:pt idx="2079">
                  <c:v>17.324000000000002</c:v>
                </c:pt>
                <c:pt idx="2080">
                  <c:v>17.3322</c:v>
                </c:pt>
                <c:pt idx="2081">
                  <c:v>17.340599999999998</c:v>
                </c:pt>
                <c:pt idx="2082">
                  <c:v>17.349</c:v>
                </c:pt>
                <c:pt idx="2083">
                  <c:v>17.357299999999999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17.382300000000001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17.407299999999999</c:v>
                </c:pt>
                <c:pt idx="2090">
                  <c:v>17.415700000000001</c:v>
                </c:pt>
                <c:pt idx="2091">
                  <c:v>17.423999999999999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17.449000000000002</c:v>
                </c:pt>
                <c:pt idx="2095">
                  <c:v>17.4573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17.482299999999999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17.507300000000001</c:v>
                </c:pt>
                <c:pt idx="2102">
                  <c:v>17.515699999999999</c:v>
                </c:pt>
                <c:pt idx="2103">
                  <c:v>17.524000000000001</c:v>
                </c:pt>
                <c:pt idx="2104">
                  <c:v>17.532299999999999</c:v>
                </c:pt>
                <c:pt idx="2105">
                  <c:v>17.540600000000001</c:v>
                </c:pt>
                <c:pt idx="2106">
                  <c:v>17.548999999999999</c:v>
                </c:pt>
                <c:pt idx="2107">
                  <c:v>17.557300000000001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17.5823</c:v>
                </c:pt>
                <c:pt idx="2111">
                  <c:v>17.590599999999998</c:v>
                </c:pt>
                <c:pt idx="2112">
                  <c:v>17.599</c:v>
                </c:pt>
                <c:pt idx="2113">
                  <c:v>17.607299999999999</c:v>
                </c:pt>
                <c:pt idx="2114">
                  <c:v>17.615600000000001</c:v>
                </c:pt>
                <c:pt idx="2115">
                  <c:v>17.623999999999999</c:v>
                </c:pt>
                <c:pt idx="2116">
                  <c:v>17.632300000000001</c:v>
                </c:pt>
                <c:pt idx="2117">
                  <c:v>17.640599999999999</c:v>
                </c:pt>
                <c:pt idx="2118">
                  <c:v>17.648900000000001</c:v>
                </c:pt>
                <c:pt idx="2119">
                  <c:v>17.657299999999999</c:v>
                </c:pt>
                <c:pt idx="2120">
                  <c:v>17.665700000000001</c:v>
                </c:pt>
                <c:pt idx="2121">
                  <c:v>17.6739</c:v>
                </c:pt>
                <c:pt idx="2122">
                  <c:v>17.682300000000001</c:v>
                </c:pt>
                <c:pt idx="2123">
                  <c:v>17.6906</c:v>
                </c:pt>
                <c:pt idx="2124">
                  <c:v>17.699000000000002</c:v>
                </c:pt>
                <c:pt idx="2125">
                  <c:v>17.7073</c:v>
                </c:pt>
                <c:pt idx="2126">
                  <c:v>17.715699999999998</c:v>
                </c:pt>
                <c:pt idx="2127">
                  <c:v>17.724</c:v>
                </c:pt>
                <c:pt idx="2128">
                  <c:v>17.732299999999999</c:v>
                </c:pt>
                <c:pt idx="2129">
                  <c:v>17.740600000000001</c:v>
                </c:pt>
                <c:pt idx="2130">
                  <c:v>17.748899999999999</c:v>
                </c:pt>
                <c:pt idx="2131">
                  <c:v>17.757300000000001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17.782299999999999</c:v>
                </c:pt>
                <c:pt idx="2135">
                  <c:v>17.790700000000001</c:v>
                </c:pt>
                <c:pt idx="2136">
                  <c:v>17.798999999999999</c:v>
                </c:pt>
                <c:pt idx="2137">
                  <c:v>17.807300000000001</c:v>
                </c:pt>
                <c:pt idx="2138">
                  <c:v>17.8156</c:v>
                </c:pt>
                <c:pt idx="2139">
                  <c:v>17.823899999999998</c:v>
                </c:pt>
                <c:pt idx="2140">
                  <c:v>17.8323</c:v>
                </c:pt>
                <c:pt idx="2141">
                  <c:v>17.840599999999998</c:v>
                </c:pt>
                <c:pt idx="2142">
                  <c:v>17.8489</c:v>
                </c:pt>
                <c:pt idx="2143">
                  <c:v>17.857299999999999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17.890699999999999</c:v>
                </c:pt>
                <c:pt idx="2148">
                  <c:v>17.899000000000001</c:v>
                </c:pt>
                <c:pt idx="2149">
                  <c:v>17.907299999999999</c:v>
                </c:pt>
                <c:pt idx="2150">
                  <c:v>17.915600000000001</c:v>
                </c:pt>
                <c:pt idx="2151">
                  <c:v>17.9239</c:v>
                </c:pt>
                <c:pt idx="2152">
                  <c:v>17.932300000000001</c:v>
                </c:pt>
                <c:pt idx="2153">
                  <c:v>17.9406</c:v>
                </c:pt>
                <c:pt idx="2154">
                  <c:v>17.948899999999998</c:v>
                </c:pt>
                <c:pt idx="2155">
                  <c:v>17.9573</c:v>
                </c:pt>
                <c:pt idx="2156">
                  <c:v>17.965599999999998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17.990600000000001</c:v>
                </c:pt>
                <c:pt idx="2160">
                  <c:v>17.998999999999999</c:v>
                </c:pt>
                <c:pt idx="2161">
                  <c:v>18.007300000000001</c:v>
                </c:pt>
                <c:pt idx="2162">
                  <c:v>18.015599999999999</c:v>
                </c:pt>
                <c:pt idx="2163">
                  <c:v>18.023900000000001</c:v>
                </c:pt>
                <c:pt idx="2164">
                  <c:v>18.032299999999999</c:v>
                </c:pt>
                <c:pt idx="2165">
                  <c:v>18.040600000000001</c:v>
                </c:pt>
                <c:pt idx="2166">
                  <c:v>18.0489</c:v>
                </c:pt>
                <c:pt idx="2167">
                  <c:v>18.057300000000001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18.090599999999998</c:v>
                </c:pt>
                <c:pt idx="2172">
                  <c:v>18.099</c:v>
                </c:pt>
                <c:pt idx="2173">
                  <c:v>18.107299999999999</c:v>
                </c:pt>
                <c:pt idx="2174">
                  <c:v>18.1157</c:v>
                </c:pt>
                <c:pt idx="2175">
                  <c:v>18.123899999999999</c:v>
                </c:pt>
                <c:pt idx="2176">
                  <c:v>18.132300000000001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18.157299999999999</c:v>
                </c:pt>
                <c:pt idx="2180">
                  <c:v>18.165600000000001</c:v>
                </c:pt>
                <c:pt idx="2181">
                  <c:v>18.1739</c:v>
                </c:pt>
                <c:pt idx="2182">
                  <c:v>18.182300000000001</c:v>
                </c:pt>
                <c:pt idx="2183">
                  <c:v>18.1906</c:v>
                </c:pt>
                <c:pt idx="2184">
                  <c:v>18.199000000000002</c:v>
                </c:pt>
                <c:pt idx="2185">
                  <c:v>18.2073</c:v>
                </c:pt>
                <c:pt idx="2186">
                  <c:v>18.215599999999998</c:v>
                </c:pt>
                <c:pt idx="2187">
                  <c:v>18.2239</c:v>
                </c:pt>
                <c:pt idx="2188">
                  <c:v>18.232299999999999</c:v>
                </c:pt>
                <c:pt idx="2189">
                  <c:v>18.240600000000001</c:v>
                </c:pt>
                <c:pt idx="2190">
                  <c:v>18.248899999999999</c:v>
                </c:pt>
                <c:pt idx="2191">
                  <c:v>18.257300000000001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18.282299999999999</c:v>
                </c:pt>
                <c:pt idx="2195">
                  <c:v>18.290600000000001</c:v>
                </c:pt>
                <c:pt idx="2196">
                  <c:v>18.298999999999999</c:v>
                </c:pt>
                <c:pt idx="2197">
                  <c:v>18.307300000000001</c:v>
                </c:pt>
                <c:pt idx="2198">
                  <c:v>18.3156</c:v>
                </c:pt>
                <c:pt idx="2199">
                  <c:v>18.323899999999998</c:v>
                </c:pt>
                <c:pt idx="2200">
                  <c:v>18.3323</c:v>
                </c:pt>
                <c:pt idx="2201">
                  <c:v>18.340699999999998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18.382300000000001</c:v>
                </c:pt>
                <c:pt idx="2207">
                  <c:v>18.390599999999999</c:v>
                </c:pt>
                <c:pt idx="2208">
                  <c:v>18.398900000000001</c:v>
                </c:pt>
                <c:pt idx="2209">
                  <c:v>18.407299999999999</c:v>
                </c:pt>
                <c:pt idx="2210">
                  <c:v>18.415600000000001</c:v>
                </c:pt>
                <c:pt idx="2211">
                  <c:v>18.4239</c:v>
                </c:pt>
                <c:pt idx="2212">
                  <c:v>18.432300000000001</c:v>
                </c:pt>
                <c:pt idx="2213">
                  <c:v>18.4407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18.465599999999998</c:v>
                </c:pt>
                <c:pt idx="2217">
                  <c:v>18.4739</c:v>
                </c:pt>
                <c:pt idx="2218">
                  <c:v>18.482299999999999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18.507300000000001</c:v>
                </c:pt>
                <c:pt idx="2222">
                  <c:v>18.515599999999999</c:v>
                </c:pt>
                <c:pt idx="2223">
                  <c:v>18.523900000000001</c:v>
                </c:pt>
                <c:pt idx="2224">
                  <c:v>18.532299999999999</c:v>
                </c:pt>
                <c:pt idx="2225">
                  <c:v>18.540700000000001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18.5656</c:v>
                </c:pt>
                <c:pt idx="2229">
                  <c:v>18.573899999999998</c:v>
                </c:pt>
                <c:pt idx="2230">
                  <c:v>18.5823</c:v>
                </c:pt>
                <c:pt idx="2231">
                  <c:v>18.590599999999998</c:v>
                </c:pt>
                <c:pt idx="2232">
                  <c:v>18.5989</c:v>
                </c:pt>
                <c:pt idx="2233">
                  <c:v>18.607299999999999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18.632300000000001</c:v>
                </c:pt>
                <c:pt idx="2237">
                  <c:v>18.640699999999999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18.6739</c:v>
                </c:pt>
                <c:pt idx="2242">
                  <c:v>18.682300000000001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18.7073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18.732299999999999</c:v>
                </c:pt>
                <c:pt idx="2249">
                  <c:v>18.740600000000001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18.765599999999999</c:v>
                </c:pt>
                <c:pt idx="2253">
                  <c:v>18.773900000000001</c:v>
                </c:pt>
                <c:pt idx="2254">
                  <c:v>18.782299999999999</c:v>
                </c:pt>
                <c:pt idx="2255">
                  <c:v>18.790600000000001</c:v>
                </c:pt>
                <c:pt idx="2256">
                  <c:v>18.7988</c:v>
                </c:pt>
                <c:pt idx="2257">
                  <c:v>18.807300000000001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18.8323</c:v>
                </c:pt>
                <c:pt idx="2261">
                  <c:v>18.840599999999998</c:v>
                </c:pt>
                <c:pt idx="2262">
                  <c:v>18.8489</c:v>
                </c:pt>
                <c:pt idx="2263">
                  <c:v>18.857299999999999</c:v>
                </c:pt>
                <c:pt idx="2264">
                  <c:v>18.865600000000001</c:v>
                </c:pt>
                <c:pt idx="2265">
                  <c:v>18.873899999999999</c:v>
                </c:pt>
                <c:pt idx="2266">
                  <c:v>18.882300000000001</c:v>
                </c:pt>
                <c:pt idx="2267">
                  <c:v>18.890599999999999</c:v>
                </c:pt>
                <c:pt idx="2268">
                  <c:v>18.898900000000001</c:v>
                </c:pt>
                <c:pt idx="2269">
                  <c:v>18.907299999999999</c:v>
                </c:pt>
                <c:pt idx="2270">
                  <c:v>18.915600000000001</c:v>
                </c:pt>
                <c:pt idx="2271">
                  <c:v>18.9239</c:v>
                </c:pt>
                <c:pt idx="2272">
                  <c:v>18.932300000000001</c:v>
                </c:pt>
                <c:pt idx="2273">
                  <c:v>18.9406</c:v>
                </c:pt>
                <c:pt idx="2274">
                  <c:v>18.948899999999998</c:v>
                </c:pt>
                <c:pt idx="2275">
                  <c:v>18.9573</c:v>
                </c:pt>
                <c:pt idx="2276">
                  <c:v>18.965599999999998</c:v>
                </c:pt>
                <c:pt idx="2277">
                  <c:v>18.9739</c:v>
                </c:pt>
                <c:pt idx="2278">
                  <c:v>18.982299999999999</c:v>
                </c:pt>
                <c:pt idx="2279">
                  <c:v>18.990600000000001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19.015599999999999</c:v>
                </c:pt>
                <c:pt idx="2283">
                  <c:v>19.023900000000001</c:v>
                </c:pt>
                <c:pt idx="2284">
                  <c:v>19.032299999999999</c:v>
                </c:pt>
                <c:pt idx="2285">
                  <c:v>19.040600000000001</c:v>
                </c:pt>
                <c:pt idx="2286">
                  <c:v>19.0489</c:v>
                </c:pt>
                <c:pt idx="2287">
                  <c:v>19.057300000000001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19.0823</c:v>
                </c:pt>
                <c:pt idx="2291">
                  <c:v>19.090599999999998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19.115600000000001</c:v>
                </c:pt>
                <c:pt idx="2295">
                  <c:v>19.123999999999999</c:v>
                </c:pt>
                <c:pt idx="2296">
                  <c:v>19.132300000000001</c:v>
                </c:pt>
                <c:pt idx="2297">
                  <c:v>19.140599999999999</c:v>
                </c:pt>
                <c:pt idx="2298">
                  <c:v>19.148900000000001</c:v>
                </c:pt>
                <c:pt idx="2299">
                  <c:v>19.157299999999999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19.182300000000001</c:v>
                </c:pt>
                <c:pt idx="2303">
                  <c:v>19.1906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19.215699999999998</c:v>
                </c:pt>
                <c:pt idx="2307">
                  <c:v>19.224</c:v>
                </c:pt>
                <c:pt idx="2308">
                  <c:v>19.232199999999999</c:v>
                </c:pt>
                <c:pt idx="2309">
                  <c:v>19.240600000000001</c:v>
                </c:pt>
                <c:pt idx="2310">
                  <c:v>19.248899999999999</c:v>
                </c:pt>
                <c:pt idx="2311">
                  <c:v>19.257300000000001</c:v>
                </c:pt>
                <c:pt idx="2312">
                  <c:v>19.265599999999999</c:v>
                </c:pt>
                <c:pt idx="2313">
                  <c:v>19.273900000000001</c:v>
                </c:pt>
                <c:pt idx="2314">
                  <c:v>19.282299999999999</c:v>
                </c:pt>
                <c:pt idx="2315">
                  <c:v>19.290600000000001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19.3156</c:v>
                </c:pt>
                <c:pt idx="2319">
                  <c:v>19.324000000000002</c:v>
                </c:pt>
                <c:pt idx="2320">
                  <c:v>19.3322</c:v>
                </c:pt>
                <c:pt idx="2321">
                  <c:v>19.340599999999998</c:v>
                </c:pt>
                <c:pt idx="2322">
                  <c:v>19.3489</c:v>
                </c:pt>
                <c:pt idx="2323">
                  <c:v>19.357299999999999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19.390599999999999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19.415600000000001</c:v>
                </c:pt>
                <c:pt idx="2331">
                  <c:v>19.423999999999999</c:v>
                </c:pt>
                <c:pt idx="2332">
                  <c:v>19.432200000000002</c:v>
                </c:pt>
                <c:pt idx="2333">
                  <c:v>19.4406</c:v>
                </c:pt>
                <c:pt idx="2334">
                  <c:v>19.448899999999998</c:v>
                </c:pt>
                <c:pt idx="2335">
                  <c:v>19.4573</c:v>
                </c:pt>
                <c:pt idx="2336">
                  <c:v>19.465599999999998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19.490600000000001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19.515599999999999</c:v>
                </c:pt>
                <c:pt idx="2343">
                  <c:v>19.521999999999998</c:v>
                </c:pt>
              </c:numCache>
            </c:numRef>
          </c:xVal>
          <c:yVal>
            <c:numRef>
              <c:f>'2.0mmCFS-2.0mmCFS'!$G$4:$G$2758</c:f>
              <c:numCache>
                <c:formatCode>General</c:formatCode>
                <c:ptCount val="2755"/>
                <c:pt idx="0">
                  <c:v>2.9999999999999997E-4</c:v>
                </c:pt>
                <c:pt idx="1">
                  <c:v>0.3982</c:v>
                </c:pt>
                <c:pt idx="2">
                  <c:v>0.72199999999999998</c:v>
                </c:pt>
                <c:pt idx="3">
                  <c:v>0.98480000000000001</c:v>
                </c:pt>
                <c:pt idx="4">
                  <c:v>1.2263999999999999</c:v>
                </c:pt>
                <c:pt idx="5">
                  <c:v>1.4055</c:v>
                </c:pt>
                <c:pt idx="6">
                  <c:v>1.4864999999999999</c:v>
                </c:pt>
                <c:pt idx="7">
                  <c:v>1.546</c:v>
                </c:pt>
                <c:pt idx="8">
                  <c:v>1.6026</c:v>
                </c:pt>
                <c:pt idx="9">
                  <c:v>1.661</c:v>
                </c:pt>
                <c:pt idx="10">
                  <c:v>1.718</c:v>
                </c:pt>
                <c:pt idx="11">
                  <c:v>1.7741</c:v>
                </c:pt>
                <c:pt idx="12">
                  <c:v>1.8290999999999999</c:v>
                </c:pt>
                <c:pt idx="13">
                  <c:v>1.8871</c:v>
                </c:pt>
                <c:pt idx="14">
                  <c:v>1.9444999999999999</c:v>
                </c:pt>
                <c:pt idx="15">
                  <c:v>1.9996</c:v>
                </c:pt>
                <c:pt idx="16">
                  <c:v>2.0554000000000001</c:v>
                </c:pt>
                <c:pt idx="17">
                  <c:v>2.1128</c:v>
                </c:pt>
                <c:pt idx="18">
                  <c:v>2.1705000000000001</c:v>
                </c:pt>
                <c:pt idx="19">
                  <c:v>2.2248000000000001</c:v>
                </c:pt>
                <c:pt idx="20">
                  <c:v>2.2816000000000001</c:v>
                </c:pt>
                <c:pt idx="21">
                  <c:v>2.3399000000000001</c:v>
                </c:pt>
                <c:pt idx="22">
                  <c:v>2.3980000000000001</c:v>
                </c:pt>
                <c:pt idx="23">
                  <c:v>2.4561000000000002</c:v>
                </c:pt>
                <c:pt idx="24">
                  <c:v>2.5125000000000002</c:v>
                </c:pt>
                <c:pt idx="25">
                  <c:v>2.5703</c:v>
                </c:pt>
                <c:pt idx="26">
                  <c:v>2.6318000000000001</c:v>
                </c:pt>
                <c:pt idx="27">
                  <c:v>2.6886000000000001</c:v>
                </c:pt>
                <c:pt idx="28">
                  <c:v>2.7462</c:v>
                </c:pt>
                <c:pt idx="29">
                  <c:v>2.8073000000000001</c:v>
                </c:pt>
                <c:pt idx="30">
                  <c:v>2.8692000000000002</c:v>
                </c:pt>
                <c:pt idx="31">
                  <c:v>2.9268000000000001</c:v>
                </c:pt>
                <c:pt idx="32">
                  <c:v>2.9887999999999999</c:v>
                </c:pt>
                <c:pt idx="33">
                  <c:v>3.0524</c:v>
                </c:pt>
                <c:pt idx="34">
                  <c:v>3.1175000000000002</c:v>
                </c:pt>
                <c:pt idx="35">
                  <c:v>3.1825999999999999</c:v>
                </c:pt>
                <c:pt idx="36">
                  <c:v>3.2494000000000001</c:v>
                </c:pt>
                <c:pt idx="37">
                  <c:v>3.3148</c:v>
                </c:pt>
                <c:pt idx="38">
                  <c:v>3.3851</c:v>
                </c:pt>
                <c:pt idx="39">
                  <c:v>3.4529000000000001</c:v>
                </c:pt>
                <c:pt idx="40">
                  <c:v>3.5144000000000002</c:v>
                </c:pt>
                <c:pt idx="41">
                  <c:v>3.5819000000000001</c:v>
                </c:pt>
                <c:pt idx="42">
                  <c:v>3.6509</c:v>
                </c:pt>
                <c:pt idx="43">
                  <c:v>3.7164000000000001</c:v>
                </c:pt>
                <c:pt idx="44">
                  <c:v>3.7844000000000002</c:v>
                </c:pt>
                <c:pt idx="45">
                  <c:v>3.8561000000000001</c:v>
                </c:pt>
                <c:pt idx="46">
                  <c:v>3.9243000000000001</c:v>
                </c:pt>
                <c:pt idx="47">
                  <c:v>3.9929999999999999</c:v>
                </c:pt>
                <c:pt idx="48">
                  <c:v>4.0641999999999996</c:v>
                </c:pt>
                <c:pt idx="49">
                  <c:v>4.1334999999999997</c:v>
                </c:pt>
                <c:pt idx="50">
                  <c:v>4.2058</c:v>
                </c:pt>
                <c:pt idx="51">
                  <c:v>4.2751999999999999</c:v>
                </c:pt>
                <c:pt idx="52">
                  <c:v>4.3432000000000004</c:v>
                </c:pt>
                <c:pt idx="53">
                  <c:v>4.4169</c:v>
                </c:pt>
                <c:pt idx="54">
                  <c:v>4.4875999999999996</c:v>
                </c:pt>
                <c:pt idx="55">
                  <c:v>4.5598999999999998</c:v>
                </c:pt>
                <c:pt idx="56">
                  <c:v>4.6296999999999997</c:v>
                </c:pt>
                <c:pt idx="57">
                  <c:v>4.7041000000000004</c:v>
                </c:pt>
                <c:pt idx="58">
                  <c:v>4.7775999999999996</c:v>
                </c:pt>
                <c:pt idx="59">
                  <c:v>4.8465999999999996</c:v>
                </c:pt>
                <c:pt idx="60">
                  <c:v>4.9172000000000002</c:v>
                </c:pt>
                <c:pt idx="61">
                  <c:v>4.9882999999999997</c:v>
                </c:pt>
                <c:pt idx="62">
                  <c:v>5.0635000000000003</c:v>
                </c:pt>
                <c:pt idx="63">
                  <c:v>5.1356000000000002</c:v>
                </c:pt>
                <c:pt idx="64">
                  <c:v>5.2004999999999999</c:v>
                </c:pt>
                <c:pt idx="65">
                  <c:v>5.2706999999999997</c:v>
                </c:pt>
                <c:pt idx="66">
                  <c:v>5.3418000000000001</c:v>
                </c:pt>
                <c:pt idx="67">
                  <c:v>5.4108000000000001</c:v>
                </c:pt>
                <c:pt idx="68">
                  <c:v>5.4767999999999999</c:v>
                </c:pt>
                <c:pt idx="69">
                  <c:v>5.5449999999999999</c:v>
                </c:pt>
                <c:pt idx="70">
                  <c:v>5.6148999999999996</c:v>
                </c:pt>
                <c:pt idx="71">
                  <c:v>5.6821999999999999</c:v>
                </c:pt>
                <c:pt idx="72">
                  <c:v>5.7511999999999999</c:v>
                </c:pt>
                <c:pt idx="73">
                  <c:v>5.8186999999999998</c:v>
                </c:pt>
                <c:pt idx="74">
                  <c:v>5.891</c:v>
                </c:pt>
                <c:pt idx="75">
                  <c:v>5.9627999999999997</c:v>
                </c:pt>
                <c:pt idx="76">
                  <c:v>6.0247999999999999</c:v>
                </c:pt>
                <c:pt idx="77">
                  <c:v>6.0926999999999998</c:v>
                </c:pt>
                <c:pt idx="78">
                  <c:v>6.1632999999999996</c:v>
                </c:pt>
                <c:pt idx="79">
                  <c:v>6.2301000000000002</c:v>
                </c:pt>
                <c:pt idx="80">
                  <c:v>6.2949000000000002</c:v>
                </c:pt>
                <c:pt idx="81">
                  <c:v>6.3593000000000002</c:v>
                </c:pt>
                <c:pt idx="82">
                  <c:v>6.4245999999999999</c:v>
                </c:pt>
                <c:pt idx="83">
                  <c:v>6.4909999999999997</c:v>
                </c:pt>
                <c:pt idx="84">
                  <c:v>6.5544000000000002</c:v>
                </c:pt>
                <c:pt idx="85">
                  <c:v>6.6167999999999996</c:v>
                </c:pt>
                <c:pt idx="86">
                  <c:v>6.6825000000000001</c:v>
                </c:pt>
                <c:pt idx="87">
                  <c:v>6.7472000000000003</c:v>
                </c:pt>
                <c:pt idx="88">
                  <c:v>6.8048000000000002</c:v>
                </c:pt>
                <c:pt idx="89">
                  <c:v>6.8654999999999999</c:v>
                </c:pt>
                <c:pt idx="90">
                  <c:v>6.9309000000000003</c:v>
                </c:pt>
                <c:pt idx="91">
                  <c:v>6.9919000000000002</c:v>
                </c:pt>
                <c:pt idx="92">
                  <c:v>7.0522999999999998</c:v>
                </c:pt>
                <c:pt idx="93">
                  <c:v>7.1081000000000003</c:v>
                </c:pt>
                <c:pt idx="94">
                  <c:v>7.1668000000000003</c:v>
                </c:pt>
                <c:pt idx="95">
                  <c:v>7.2253999999999996</c:v>
                </c:pt>
                <c:pt idx="96">
                  <c:v>7.2827999999999999</c:v>
                </c:pt>
                <c:pt idx="97">
                  <c:v>7.3398000000000003</c:v>
                </c:pt>
                <c:pt idx="98">
                  <c:v>7.4015000000000004</c:v>
                </c:pt>
                <c:pt idx="99">
                  <c:v>7.4592999999999998</c:v>
                </c:pt>
                <c:pt idx="100">
                  <c:v>7.5166000000000004</c:v>
                </c:pt>
                <c:pt idx="101">
                  <c:v>7.5711000000000004</c:v>
                </c:pt>
                <c:pt idx="102">
                  <c:v>7.6351000000000004</c:v>
                </c:pt>
                <c:pt idx="103">
                  <c:v>7.6970000000000001</c:v>
                </c:pt>
                <c:pt idx="104">
                  <c:v>7.7577999999999996</c:v>
                </c:pt>
                <c:pt idx="105">
                  <c:v>7.8192000000000004</c:v>
                </c:pt>
                <c:pt idx="106">
                  <c:v>7.8758999999999997</c:v>
                </c:pt>
                <c:pt idx="107">
                  <c:v>7.9398</c:v>
                </c:pt>
                <c:pt idx="108">
                  <c:v>8.0042000000000009</c:v>
                </c:pt>
                <c:pt idx="109">
                  <c:v>8.0626999999999995</c:v>
                </c:pt>
                <c:pt idx="110">
                  <c:v>8.1245999999999992</c:v>
                </c:pt>
                <c:pt idx="111">
                  <c:v>8.1887000000000008</c:v>
                </c:pt>
                <c:pt idx="112">
                  <c:v>8.2502999999999993</c:v>
                </c:pt>
                <c:pt idx="113">
                  <c:v>8.3089999999999993</c:v>
                </c:pt>
                <c:pt idx="114">
                  <c:v>8.3745999999999992</c:v>
                </c:pt>
                <c:pt idx="115">
                  <c:v>8.4390000000000001</c:v>
                </c:pt>
                <c:pt idx="116">
                  <c:v>8.5008999999999997</c:v>
                </c:pt>
                <c:pt idx="117">
                  <c:v>8.5603999999999996</c:v>
                </c:pt>
                <c:pt idx="118">
                  <c:v>8.6188000000000002</c:v>
                </c:pt>
                <c:pt idx="119">
                  <c:v>8.6836000000000002</c:v>
                </c:pt>
                <c:pt idx="120">
                  <c:v>8.7461000000000002</c:v>
                </c:pt>
                <c:pt idx="121">
                  <c:v>8.8062000000000005</c:v>
                </c:pt>
                <c:pt idx="122">
                  <c:v>8.8653999999999993</c:v>
                </c:pt>
                <c:pt idx="123">
                  <c:v>8.9273000000000007</c:v>
                </c:pt>
                <c:pt idx="124">
                  <c:v>8.9865999999999993</c:v>
                </c:pt>
                <c:pt idx="125">
                  <c:v>9.0434999999999999</c:v>
                </c:pt>
                <c:pt idx="126">
                  <c:v>9.1042000000000005</c:v>
                </c:pt>
                <c:pt idx="127">
                  <c:v>9.1633999999999993</c:v>
                </c:pt>
                <c:pt idx="128">
                  <c:v>9.2209000000000003</c:v>
                </c:pt>
                <c:pt idx="129">
                  <c:v>9.2786000000000008</c:v>
                </c:pt>
                <c:pt idx="130">
                  <c:v>9.3348999999999993</c:v>
                </c:pt>
                <c:pt idx="131">
                  <c:v>9.3927999999999994</c:v>
                </c:pt>
                <c:pt idx="132">
                  <c:v>9.4521999999999995</c:v>
                </c:pt>
                <c:pt idx="133">
                  <c:v>9.5092999999999996</c:v>
                </c:pt>
                <c:pt idx="134">
                  <c:v>9.5627999999999993</c:v>
                </c:pt>
                <c:pt idx="135">
                  <c:v>9.6186000000000007</c:v>
                </c:pt>
                <c:pt idx="136">
                  <c:v>9.6743000000000006</c:v>
                </c:pt>
                <c:pt idx="137">
                  <c:v>9.7292000000000005</c:v>
                </c:pt>
                <c:pt idx="138">
                  <c:v>9.7812999999999999</c:v>
                </c:pt>
                <c:pt idx="139">
                  <c:v>9.8345000000000002</c:v>
                </c:pt>
                <c:pt idx="140">
                  <c:v>9.8871000000000002</c:v>
                </c:pt>
                <c:pt idx="141">
                  <c:v>9.9376999999999995</c:v>
                </c:pt>
                <c:pt idx="142">
                  <c:v>9.9873999999999992</c:v>
                </c:pt>
                <c:pt idx="143">
                  <c:v>10.0404</c:v>
                </c:pt>
                <c:pt idx="144">
                  <c:v>10.097</c:v>
                </c:pt>
                <c:pt idx="145">
                  <c:v>10.145</c:v>
                </c:pt>
                <c:pt idx="146">
                  <c:v>10.1935</c:v>
                </c:pt>
                <c:pt idx="147">
                  <c:v>10.2448</c:v>
                </c:pt>
                <c:pt idx="148">
                  <c:v>10.2979</c:v>
                </c:pt>
                <c:pt idx="149">
                  <c:v>10.347799999999999</c:v>
                </c:pt>
                <c:pt idx="150">
                  <c:v>10.397</c:v>
                </c:pt>
                <c:pt idx="151">
                  <c:v>10.4489</c:v>
                </c:pt>
                <c:pt idx="152">
                  <c:v>10.4985</c:v>
                </c:pt>
                <c:pt idx="153">
                  <c:v>10.5473</c:v>
                </c:pt>
                <c:pt idx="154">
                  <c:v>10.596</c:v>
                </c:pt>
                <c:pt idx="155">
                  <c:v>10.644299999999999</c:v>
                </c:pt>
                <c:pt idx="156">
                  <c:v>10.699199999999999</c:v>
                </c:pt>
                <c:pt idx="157">
                  <c:v>10.7476</c:v>
                </c:pt>
                <c:pt idx="158">
                  <c:v>10.794499999999999</c:v>
                </c:pt>
                <c:pt idx="159">
                  <c:v>10.8436</c:v>
                </c:pt>
                <c:pt idx="160">
                  <c:v>10.8917</c:v>
                </c:pt>
                <c:pt idx="161">
                  <c:v>10.9422</c:v>
                </c:pt>
                <c:pt idx="162">
                  <c:v>10.988</c:v>
                </c:pt>
                <c:pt idx="163">
                  <c:v>11.036</c:v>
                </c:pt>
                <c:pt idx="164">
                  <c:v>11.083399999999999</c:v>
                </c:pt>
                <c:pt idx="165">
                  <c:v>11.131</c:v>
                </c:pt>
                <c:pt idx="166">
                  <c:v>11.1759</c:v>
                </c:pt>
                <c:pt idx="167">
                  <c:v>11.2216</c:v>
                </c:pt>
                <c:pt idx="168">
                  <c:v>11.2736</c:v>
                </c:pt>
                <c:pt idx="169">
                  <c:v>11.3172</c:v>
                </c:pt>
                <c:pt idx="170">
                  <c:v>11.3592</c:v>
                </c:pt>
                <c:pt idx="171">
                  <c:v>11.4056</c:v>
                </c:pt>
                <c:pt idx="172">
                  <c:v>11.4505</c:v>
                </c:pt>
                <c:pt idx="173">
                  <c:v>11.494899999999999</c:v>
                </c:pt>
                <c:pt idx="174">
                  <c:v>11.5352</c:v>
                </c:pt>
                <c:pt idx="175">
                  <c:v>11.575100000000001</c:v>
                </c:pt>
                <c:pt idx="176">
                  <c:v>11.6195</c:v>
                </c:pt>
                <c:pt idx="177">
                  <c:v>11.6655</c:v>
                </c:pt>
                <c:pt idx="178">
                  <c:v>11.7052</c:v>
                </c:pt>
                <c:pt idx="179">
                  <c:v>11.7484</c:v>
                </c:pt>
                <c:pt idx="180">
                  <c:v>11.791700000000001</c:v>
                </c:pt>
                <c:pt idx="181">
                  <c:v>11.8344</c:v>
                </c:pt>
                <c:pt idx="182">
                  <c:v>11.8742</c:v>
                </c:pt>
                <c:pt idx="183">
                  <c:v>11.913399999999999</c:v>
                </c:pt>
                <c:pt idx="184">
                  <c:v>11.9564</c:v>
                </c:pt>
                <c:pt idx="185">
                  <c:v>11.997400000000001</c:v>
                </c:pt>
                <c:pt idx="186">
                  <c:v>12.039</c:v>
                </c:pt>
                <c:pt idx="187">
                  <c:v>12.072800000000001</c:v>
                </c:pt>
                <c:pt idx="188">
                  <c:v>12.113200000000001</c:v>
                </c:pt>
                <c:pt idx="189">
                  <c:v>12.1564</c:v>
                </c:pt>
                <c:pt idx="190">
                  <c:v>12.195</c:v>
                </c:pt>
                <c:pt idx="191">
                  <c:v>12.231999999999999</c:v>
                </c:pt>
                <c:pt idx="192">
                  <c:v>12.273</c:v>
                </c:pt>
                <c:pt idx="193">
                  <c:v>12.3156</c:v>
                </c:pt>
                <c:pt idx="194">
                  <c:v>12.351800000000001</c:v>
                </c:pt>
                <c:pt idx="195">
                  <c:v>12.3917</c:v>
                </c:pt>
                <c:pt idx="196">
                  <c:v>12.430400000000001</c:v>
                </c:pt>
                <c:pt idx="197">
                  <c:v>12.4733</c:v>
                </c:pt>
                <c:pt idx="198">
                  <c:v>12.5116</c:v>
                </c:pt>
                <c:pt idx="199">
                  <c:v>12.5472</c:v>
                </c:pt>
                <c:pt idx="200">
                  <c:v>12.5863</c:v>
                </c:pt>
                <c:pt idx="201">
                  <c:v>12.6279</c:v>
                </c:pt>
                <c:pt idx="202">
                  <c:v>12.6656</c:v>
                </c:pt>
                <c:pt idx="203">
                  <c:v>12.7021</c:v>
                </c:pt>
                <c:pt idx="204">
                  <c:v>12.7403</c:v>
                </c:pt>
                <c:pt idx="205">
                  <c:v>12.7798</c:v>
                </c:pt>
                <c:pt idx="206">
                  <c:v>12.8161</c:v>
                </c:pt>
                <c:pt idx="207">
                  <c:v>12.853199999999999</c:v>
                </c:pt>
                <c:pt idx="208">
                  <c:v>12.8904</c:v>
                </c:pt>
                <c:pt idx="209">
                  <c:v>12.929500000000001</c:v>
                </c:pt>
                <c:pt idx="210">
                  <c:v>12.9664</c:v>
                </c:pt>
                <c:pt idx="211">
                  <c:v>12.998799999999999</c:v>
                </c:pt>
                <c:pt idx="212">
                  <c:v>13.0351</c:v>
                </c:pt>
                <c:pt idx="213">
                  <c:v>13.074400000000001</c:v>
                </c:pt>
                <c:pt idx="214">
                  <c:v>13.112299999999999</c:v>
                </c:pt>
                <c:pt idx="215">
                  <c:v>13.1495</c:v>
                </c:pt>
                <c:pt idx="216">
                  <c:v>13.1807</c:v>
                </c:pt>
                <c:pt idx="217">
                  <c:v>13.224</c:v>
                </c:pt>
                <c:pt idx="218">
                  <c:v>13.2591</c:v>
                </c:pt>
                <c:pt idx="219">
                  <c:v>13.2948</c:v>
                </c:pt>
                <c:pt idx="220">
                  <c:v>13.3293</c:v>
                </c:pt>
                <c:pt idx="221">
                  <c:v>13.367900000000001</c:v>
                </c:pt>
                <c:pt idx="222">
                  <c:v>13.404999999999999</c:v>
                </c:pt>
                <c:pt idx="223">
                  <c:v>13.438499999999999</c:v>
                </c:pt>
                <c:pt idx="224">
                  <c:v>13.472799999999999</c:v>
                </c:pt>
                <c:pt idx="225">
                  <c:v>13.5116</c:v>
                </c:pt>
                <c:pt idx="226">
                  <c:v>13.5494</c:v>
                </c:pt>
                <c:pt idx="227">
                  <c:v>13.5854</c:v>
                </c:pt>
                <c:pt idx="228">
                  <c:v>13.6182</c:v>
                </c:pt>
                <c:pt idx="229">
                  <c:v>13.6546</c:v>
                </c:pt>
                <c:pt idx="230">
                  <c:v>13.690799999999999</c:v>
                </c:pt>
                <c:pt idx="231">
                  <c:v>13.7264</c:v>
                </c:pt>
                <c:pt idx="232">
                  <c:v>13.7597</c:v>
                </c:pt>
                <c:pt idx="233">
                  <c:v>13.793699999999999</c:v>
                </c:pt>
                <c:pt idx="234">
                  <c:v>13.8291</c:v>
                </c:pt>
                <c:pt idx="235">
                  <c:v>13.858499999999999</c:v>
                </c:pt>
                <c:pt idx="236">
                  <c:v>13.890499999999999</c:v>
                </c:pt>
                <c:pt idx="237">
                  <c:v>13.926600000000001</c:v>
                </c:pt>
                <c:pt idx="238">
                  <c:v>13.9619</c:v>
                </c:pt>
                <c:pt idx="239">
                  <c:v>13.9947</c:v>
                </c:pt>
                <c:pt idx="240">
                  <c:v>14.025700000000001</c:v>
                </c:pt>
                <c:pt idx="241">
                  <c:v>14.0581</c:v>
                </c:pt>
                <c:pt idx="242">
                  <c:v>14.0938</c:v>
                </c:pt>
                <c:pt idx="243">
                  <c:v>14.1252</c:v>
                </c:pt>
                <c:pt idx="244">
                  <c:v>14.1576</c:v>
                </c:pt>
                <c:pt idx="245">
                  <c:v>14.1882</c:v>
                </c:pt>
                <c:pt idx="246">
                  <c:v>14.2212</c:v>
                </c:pt>
                <c:pt idx="247">
                  <c:v>14.252800000000001</c:v>
                </c:pt>
                <c:pt idx="248">
                  <c:v>14.280900000000001</c:v>
                </c:pt>
                <c:pt idx="249">
                  <c:v>14.3187</c:v>
                </c:pt>
                <c:pt idx="250">
                  <c:v>14.354200000000001</c:v>
                </c:pt>
                <c:pt idx="251">
                  <c:v>14.3833</c:v>
                </c:pt>
                <c:pt idx="252">
                  <c:v>14.4114</c:v>
                </c:pt>
                <c:pt idx="253">
                  <c:v>14.443199999999999</c:v>
                </c:pt>
                <c:pt idx="254">
                  <c:v>14.478</c:v>
                </c:pt>
                <c:pt idx="255">
                  <c:v>14.507899999999999</c:v>
                </c:pt>
                <c:pt idx="256">
                  <c:v>14.5388</c:v>
                </c:pt>
                <c:pt idx="257">
                  <c:v>14.569000000000001</c:v>
                </c:pt>
                <c:pt idx="258">
                  <c:v>14.602600000000001</c:v>
                </c:pt>
                <c:pt idx="259">
                  <c:v>14.6312</c:v>
                </c:pt>
                <c:pt idx="260">
                  <c:v>14.6595</c:v>
                </c:pt>
                <c:pt idx="261">
                  <c:v>14.6929</c:v>
                </c:pt>
                <c:pt idx="262">
                  <c:v>14.727499999999999</c:v>
                </c:pt>
                <c:pt idx="263">
                  <c:v>14.7562</c:v>
                </c:pt>
                <c:pt idx="264">
                  <c:v>14.7858</c:v>
                </c:pt>
                <c:pt idx="265">
                  <c:v>14.815099999999999</c:v>
                </c:pt>
                <c:pt idx="266">
                  <c:v>14.847899999999999</c:v>
                </c:pt>
                <c:pt idx="267">
                  <c:v>14.8788</c:v>
                </c:pt>
                <c:pt idx="268">
                  <c:v>14.9078</c:v>
                </c:pt>
                <c:pt idx="269">
                  <c:v>14.9354</c:v>
                </c:pt>
                <c:pt idx="270">
                  <c:v>14.9678</c:v>
                </c:pt>
                <c:pt idx="271">
                  <c:v>14.999599999999999</c:v>
                </c:pt>
                <c:pt idx="272">
                  <c:v>15.0267</c:v>
                </c:pt>
                <c:pt idx="273">
                  <c:v>15.0556</c:v>
                </c:pt>
                <c:pt idx="274">
                  <c:v>15.0893</c:v>
                </c:pt>
                <c:pt idx="275">
                  <c:v>15.1191</c:v>
                </c:pt>
                <c:pt idx="276">
                  <c:v>15.147399999999999</c:v>
                </c:pt>
                <c:pt idx="277">
                  <c:v>15.1752</c:v>
                </c:pt>
                <c:pt idx="278">
                  <c:v>15.209199999999999</c:v>
                </c:pt>
                <c:pt idx="279">
                  <c:v>15.239699999999999</c:v>
                </c:pt>
                <c:pt idx="280">
                  <c:v>15.27</c:v>
                </c:pt>
                <c:pt idx="281">
                  <c:v>15.2963</c:v>
                </c:pt>
                <c:pt idx="282">
                  <c:v>15.3277</c:v>
                </c:pt>
                <c:pt idx="283">
                  <c:v>15.360200000000001</c:v>
                </c:pt>
                <c:pt idx="284">
                  <c:v>15.3887</c:v>
                </c:pt>
                <c:pt idx="285">
                  <c:v>15.4161</c:v>
                </c:pt>
                <c:pt idx="286">
                  <c:v>15.4482</c:v>
                </c:pt>
                <c:pt idx="287">
                  <c:v>15.4754</c:v>
                </c:pt>
                <c:pt idx="288">
                  <c:v>15.5054</c:v>
                </c:pt>
                <c:pt idx="289">
                  <c:v>15.532</c:v>
                </c:pt>
                <c:pt idx="290">
                  <c:v>15.5623</c:v>
                </c:pt>
                <c:pt idx="291">
                  <c:v>15.594200000000001</c:v>
                </c:pt>
                <c:pt idx="292">
                  <c:v>15.619300000000001</c:v>
                </c:pt>
                <c:pt idx="293">
                  <c:v>15.645300000000001</c:v>
                </c:pt>
                <c:pt idx="294">
                  <c:v>15.676399999999999</c:v>
                </c:pt>
                <c:pt idx="295">
                  <c:v>15.7043</c:v>
                </c:pt>
                <c:pt idx="296">
                  <c:v>15.7332</c:v>
                </c:pt>
                <c:pt idx="297">
                  <c:v>15.7607</c:v>
                </c:pt>
                <c:pt idx="298">
                  <c:v>15.788600000000001</c:v>
                </c:pt>
                <c:pt idx="299">
                  <c:v>15.8132</c:v>
                </c:pt>
                <c:pt idx="300">
                  <c:v>15.841799999999999</c:v>
                </c:pt>
                <c:pt idx="301">
                  <c:v>15.865399999999999</c:v>
                </c:pt>
                <c:pt idx="302">
                  <c:v>15.892200000000001</c:v>
                </c:pt>
                <c:pt idx="303">
                  <c:v>15.9239</c:v>
                </c:pt>
                <c:pt idx="304">
                  <c:v>15.943899999999999</c:v>
                </c:pt>
                <c:pt idx="305">
                  <c:v>15.967499999999999</c:v>
                </c:pt>
                <c:pt idx="306">
                  <c:v>15.9955</c:v>
                </c:pt>
                <c:pt idx="307">
                  <c:v>16.021999999999998</c:v>
                </c:pt>
                <c:pt idx="308">
                  <c:v>16.0488</c:v>
                </c:pt>
                <c:pt idx="309">
                  <c:v>16.071400000000001</c:v>
                </c:pt>
                <c:pt idx="310">
                  <c:v>16.095199999999998</c:v>
                </c:pt>
                <c:pt idx="311">
                  <c:v>16.118200000000002</c:v>
                </c:pt>
                <c:pt idx="312">
                  <c:v>16.143699999999999</c:v>
                </c:pt>
                <c:pt idx="313">
                  <c:v>16.165700000000001</c:v>
                </c:pt>
                <c:pt idx="314">
                  <c:v>16.188300000000002</c:v>
                </c:pt>
                <c:pt idx="315">
                  <c:v>16.217700000000001</c:v>
                </c:pt>
                <c:pt idx="316">
                  <c:v>16.238299999999999</c:v>
                </c:pt>
                <c:pt idx="317">
                  <c:v>16.257300000000001</c:v>
                </c:pt>
                <c:pt idx="318">
                  <c:v>16.282499999999999</c:v>
                </c:pt>
                <c:pt idx="319">
                  <c:v>16.304600000000001</c:v>
                </c:pt>
                <c:pt idx="320">
                  <c:v>16.3279</c:v>
                </c:pt>
                <c:pt idx="321">
                  <c:v>16.345800000000001</c:v>
                </c:pt>
                <c:pt idx="322">
                  <c:v>16.365300000000001</c:v>
                </c:pt>
                <c:pt idx="323">
                  <c:v>16.3858</c:v>
                </c:pt>
                <c:pt idx="324">
                  <c:v>16.406300000000002</c:v>
                </c:pt>
                <c:pt idx="325">
                  <c:v>16.423999999999999</c:v>
                </c:pt>
                <c:pt idx="326">
                  <c:v>16.442900000000002</c:v>
                </c:pt>
                <c:pt idx="327">
                  <c:v>16.465</c:v>
                </c:pt>
                <c:pt idx="328">
                  <c:v>16.479700000000001</c:v>
                </c:pt>
                <c:pt idx="329">
                  <c:v>16.494399999999999</c:v>
                </c:pt>
                <c:pt idx="330">
                  <c:v>16.5106</c:v>
                </c:pt>
                <c:pt idx="331">
                  <c:v>16.527200000000001</c:v>
                </c:pt>
                <c:pt idx="332">
                  <c:v>16.544899999999998</c:v>
                </c:pt>
                <c:pt idx="333">
                  <c:v>16.558800000000002</c:v>
                </c:pt>
                <c:pt idx="334">
                  <c:v>16.567900000000002</c:v>
                </c:pt>
                <c:pt idx="335">
                  <c:v>16.582699999999999</c:v>
                </c:pt>
                <c:pt idx="336">
                  <c:v>16.596299999999999</c:v>
                </c:pt>
                <c:pt idx="337">
                  <c:v>16.607700000000001</c:v>
                </c:pt>
                <c:pt idx="338">
                  <c:v>16.6159</c:v>
                </c:pt>
                <c:pt idx="339">
                  <c:v>16.629100000000001</c:v>
                </c:pt>
                <c:pt idx="340">
                  <c:v>16.636399999999998</c:v>
                </c:pt>
                <c:pt idx="341">
                  <c:v>16.644100000000002</c:v>
                </c:pt>
                <c:pt idx="342">
                  <c:v>16.653600000000001</c:v>
                </c:pt>
                <c:pt idx="343">
                  <c:v>16.661300000000001</c:v>
                </c:pt>
                <c:pt idx="344">
                  <c:v>16.671900000000001</c:v>
                </c:pt>
                <c:pt idx="345">
                  <c:v>16.6784</c:v>
                </c:pt>
                <c:pt idx="346">
                  <c:v>16.679300000000001</c:v>
                </c:pt>
                <c:pt idx="347">
                  <c:v>16.684999999999999</c:v>
                </c:pt>
                <c:pt idx="348">
                  <c:v>16.6922</c:v>
                </c:pt>
                <c:pt idx="349">
                  <c:v>16.6938</c:v>
                </c:pt>
                <c:pt idx="350">
                  <c:v>16.693999999999999</c:v>
                </c:pt>
                <c:pt idx="351">
                  <c:v>16.6953</c:v>
                </c:pt>
                <c:pt idx="352">
                  <c:v>16.695599999999999</c:v>
                </c:pt>
                <c:pt idx="353">
                  <c:v>16.6906</c:v>
                </c:pt>
                <c:pt idx="354">
                  <c:v>16.689800000000002</c:v>
                </c:pt>
                <c:pt idx="355">
                  <c:v>16.686</c:v>
                </c:pt>
                <c:pt idx="356">
                  <c:v>16.684000000000001</c:v>
                </c:pt>
                <c:pt idx="357">
                  <c:v>16.680499999999999</c:v>
                </c:pt>
                <c:pt idx="358">
                  <c:v>16.669699999999999</c:v>
                </c:pt>
                <c:pt idx="359">
                  <c:v>16.663499999999999</c:v>
                </c:pt>
                <c:pt idx="360">
                  <c:v>16.659800000000001</c:v>
                </c:pt>
                <c:pt idx="361">
                  <c:v>16.650700000000001</c:v>
                </c:pt>
                <c:pt idx="362">
                  <c:v>16.637799999999999</c:v>
                </c:pt>
                <c:pt idx="363">
                  <c:v>16.626899999999999</c:v>
                </c:pt>
                <c:pt idx="364">
                  <c:v>16.617599999999999</c:v>
                </c:pt>
                <c:pt idx="365">
                  <c:v>16.604099999999999</c:v>
                </c:pt>
                <c:pt idx="366">
                  <c:v>16.593800000000002</c:v>
                </c:pt>
                <c:pt idx="367">
                  <c:v>16.5809</c:v>
                </c:pt>
                <c:pt idx="368">
                  <c:v>16.568200000000001</c:v>
                </c:pt>
                <c:pt idx="369">
                  <c:v>16.556999999999999</c:v>
                </c:pt>
                <c:pt idx="370">
                  <c:v>16.538499999999999</c:v>
                </c:pt>
                <c:pt idx="371">
                  <c:v>16.525200000000002</c:v>
                </c:pt>
                <c:pt idx="372">
                  <c:v>16.514700000000001</c:v>
                </c:pt>
                <c:pt idx="373">
                  <c:v>16.4983</c:v>
                </c:pt>
                <c:pt idx="374">
                  <c:v>16.482500000000002</c:v>
                </c:pt>
                <c:pt idx="375">
                  <c:v>16.4634</c:v>
                </c:pt>
                <c:pt idx="376">
                  <c:v>16.449100000000001</c:v>
                </c:pt>
                <c:pt idx="377">
                  <c:v>16.432099999999998</c:v>
                </c:pt>
                <c:pt idx="378">
                  <c:v>16.414000000000001</c:v>
                </c:pt>
                <c:pt idx="379">
                  <c:v>16.396100000000001</c:v>
                </c:pt>
                <c:pt idx="380">
                  <c:v>16.377300000000002</c:v>
                </c:pt>
                <c:pt idx="381">
                  <c:v>16.362500000000001</c:v>
                </c:pt>
                <c:pt idx="382">
                  <c:v>16.339600000000001</c:v>
                </c:pt>
                <c:pt idx="383">
                  <c:v>16.318200000000001</c:v>
                </c:pt>
                <c:pt idx="384">
                  <c:v>16.303000000000001</c:v>
                </c:pt>
                <c:pt idx="385">
                  <c:v>16.2852</c:v>
                </c:pt>
                <c:pt idx="386">
                  <c:v>16.266300000000001</c:v>
                </c:pt>
                <c:pt idx="387">
                  <c:v>16.244599999999998</c:v>
                </c:pt>
                <c:pt idx="388">
                  <c:v>16.227799999999998</c:v>
                </c:pt>
                <c:pt idx="389">
                  <c:v>16.210999999999999</c:v>
                </c:pt>
                <c:pt idx="390">
                  <c:v>16.192299999999999</c:v>
                </c:pt>
                <c:pt idx="391">
                  <c:v>16.172799999999999</c:v>
                </c:pt>
                <c:pt idx="392">
                  <c:v>16.154399999999999</c:v>
                </c:pt>
                <c:pt idx="393">
                  <c:v>16.139500000000002</c:v>
                </c:pt>
                <c:pt idx="394">
                  <c:v>16.120799999999999</c:v>
                </c:pt>
                <c:pt idx="395">
                  <c:v>16.099699999999999</c:v>
                </c:pt>
                <c:pt idx="396">
                  <c:v>16.087</c:v>
                </c:pt>
                <c:pt idx="397">
                  <c:v>16.072099999999999</c:v>
                </c:pt>
                <c:pt idx="398">
                  <c:v>16.050999999999998</c:v>
                </c:pt>
                <c:pt idx="399">
                  <c:v>16.033899999999999</c:v>
                </c:pt>
                <c:pt idx="400">
                  <c:v>16.017199999999999</c:v>
                </c:pt>
                <c:pt idx="401">
                  <c:v>16.002800000000001</c:v>
                </c:pt>
                <c:pt idx="402">
                  <c:v>15.9857</c:v>
                </c:pt>
                <c:pt idx="403">
                  <c:v>15.968299999999999</c:v>
                </c:pt>
                <c:pt idx="404">
                  <c:v>15.9481</c:v>
                </c:pt>
                <c:pt idx="405">
                  <c:v>15.936500000000001</c:v>
                </c:pt>
                <c:pt idx="406">
                  <c:v>15.9185</c:v>
                </c:pt>
                <c:pt idx="407">
                  <c:v>15.9</c:v>
                </c:pt>
                <c:pt idx="408">
                  <c:v>15.8878</c:v>
                </c:pt>
                <c:pt idx="409">
                  <c:v>15.875400000000001</c:v>
                </c:pt>
                <c:pt idx="410">
                  <c:v>15.857699999999999</c:v>
                </c:pt>
                <c:pt idx="411">
                  <c:v>15.8407</c:v>
                </c:pt>
                <c:pt idx="412">
                  <c:v>15.8238</c:v>
                </c:pt>
                <c:pt idx="413">
                  <c:v>15.8116</c:v>
                </c:pt>
                <c:pt idx="414">
                  <c:v>15.799200000000001</c:v>
                </c:pt>
                <c:pt idx="415">
                  <c:v>15.782500000000001</c:v>
                </c:pt>
                <c:pt idx="416">
                  <c:v>15.7643</c:v>
                </c:pt>
                <c:pt idx="417">
                  <c:v>15.7531</c:v>
                </c:pt>
                <c:pt idx="418">
                  <c:v>15.7408</c:v>
                </c:pt>
                <c:pt idx="419">
                  <c:v>15.7232</c:v>
                </c:pt>
                <c:pt idx="420">
                  <c:v>15.7117</c:v>
                </c:pt>
                <c:pt idx="421">
                  <c:v>15.698600000000001</c:v>
                </c:pt>
                <c:pt idx="422">
                  <c:v>15.682700000000001</c:v>
                </c:pt>
                <c:pt idx="423">
                  <c:v>15.667999999999999</c:v>
                </c:pt>
                <c:pt idx="424">
                  <c:v>15.6548</c:v>
                </c:pt>
                <c:pt idx="425">
                  <c:v>15.645</c:v>
                </c:pt>
                <c:pt idx="426">
                  <c:v>15.636699999999999</c:v>
                </c:pt>
                <c:pt idx="427">
                  <c:v>15.6196</c:v>
                </c:pt>
                <c:pt idx="428">
                  <c:v>15.6021</c:v>
                </c:pt>
                <c:pt idx="429">
                  <c:v>15.594900000000001</c:v>
                </c:pt>
                <c:pt idx="430">
                  <c:v>15.583399999999999</c:v>
                </c:pt>
                <c:pt idx="431">
                  <c:v>15.569699999999999</c:v>
                </c:pt>
                <c:pt idx="432">
                  <c:v>15.558999999999999</c:v>
                </c:pt>
                <c:pt idx="433">
                  <c:v>15.5496</c:v>
                </c:pt>
                <c:pt idx="434">
                  <c:v>15.536199999999999</c:v>
                </c:pt>
                <c:pt idx="435">
                  <c:v>15.525</c:v>
                </c:pt>
                <c:pt idx="436">
                  <c:v>15.512</c:v>
                </c:pt>
                <c:pt idx="437">
                  <c:v>15.501200000000001</c:v>
                </c:pt>
                <c:pt idx="438">
                  <c:v>15.497299999999999</c:v>
                </c:pt>
                <c:pt idx="439">
                  <c:v>15.482699999999999</c:v>
                </c:pt>
                <c:pt idx="440">
                  <c:v>15.4697</c:v>
                </c:pt>
                <c:pt idx="441">
                  <c:v>15.463100000000001</c:v>
                </c:pt>
                <c:pt idx="442">
                  <c:v>15.4557</c:v>
                </c:pt>
                <c:pt idx="443">
                  <c:v>15.445499999999999</c:v>
                </c:pt>
                <c:pt idx="444">
                  <c:v>15.4351</c:v>
                </c:pt>
                <c:pt idx="445">
                  <c:v>15.426600000000001</c:v>
                </c:pt>
                <c:pt idx="446">
                  <c:v>15.4156</c:v>
                </c:pt>
                <c:pt idx="447">
                  <c:v>15.4079</c:v>
                </c:pt>
                <c:pt idx="448">
                  <c:v>15.395899999999999</c:v>
                </c:pt>
                <c:pt idx="449">
                  <c:v>15.387</c:v>
                </c:pt>
                <c:pt idx="450">
                  <c:v>15.385199999999999</c:v>
                </c:pt>
                <c:pt idx="451">
                  <c:v>15.372400000000001</c:v>
                </c:pt>
                <c:pt idx="452">
                  <c:v>15.3605</c:v>
                </c:pt>
                <c:pt idx="453">
                  <c:v>15.355700000000001</c:v>
                </c:pt>
                <c:pt idx="454">
                  <c:v>15.3508</c:v>
                </c:pt>
                <c:pt idx="455">
                  <c:v>15.341699999999999</c:v>
                </c:pt>
                <c:pt idx="456">
                  <c:v>15.333600000000001</c:v>
                </c:pt>
                <c:pt idx="457">
                  <c:v>15.3269</c:v>
                </c:pt>
                <c:pt idx="458">
                  <c:v>15.3193</c:v>
                </c:pt>
                <c:pt idx="459">
                  <c:v>15.314399999999999</c:v>
                </c:pt>
                <c:pt idx="460">
                  <c:v>15.305099999999999</c:v>
                </c:pt>
                <c:pt idx="461">
                  <c:v>15.297700000000001</c:v>
                </c:pt>
                <c:pt idx="462">
                  <c:v>15.2942</c:v>
                </c:pt>
                <c:pt idx="463">
                  <c:v>15.286899999999999</c:v>
                </c:pt>
                <c:pt idx="464">
                  <c:v>15.276199999999999</c:v>
                </c:pt>
                <c:pt idx="465">
                  <c:v>15.2723</c:v>
                </c:pt>
                <c:pt idx="466">
                  <c:v>15.2689</c:v>
                </c:pt>
                <c:pt idx="467">
                  <c:v>15.263299999999999</c:v>
                </c:pt>
                <c:pt idx="468">
                  <c:v>15.2546</c:v>
                </c:pt>
                <c:pt idx="469">
                  <c:v>15.248200000000001</c:v>
                </c:pt>
                <c:pt idx="470">
                  <c:v>15.241199999999999</c:v>
                </c:pt>
                <c:pt idx="471">
                  <c:v>15.239000000000001</c:v>
                </c:pt>
                <c:pt idx="472">
                  <c:v>15.2331</c:v>
                </c:pt>
                <c:pt idx="473">
                  <c:v>15.226100000000001</c:v>
                </c:pt>
                <c:pt idx="474">
                  <c:v>15.224500000000001</c:v>
                </c:pt>
                <c:pt idx="475">
                  <c:v>15.2165</c:v>
                </c:pt>
                <c:pt idx="476">
                  <c:v>15.2088</c:v>
                </c:pt>
                <c:pt idx="477">
                  <c:v>15.2034</c:v>
                </c:pt>
                <c:pt idx="478">
                  <c:v>15.1997</c:v>
                </c:pt>
                <c:pt idx="479">
                  <c:v>15.194599999999999</c:v>
                </c:pt>
                <c:pt idx="480">
                  <c:v>15.1858</c:v>
                </c:pt>
                <c:pt idx="481">
                  <c:v>15.1785</c:v>
                </c:pt>
                <c:pt idx="482">
                  <c:v>15.171799999999999</c:v>
                </c:pt>
                <c:pt idx="483">
                  <c:v>15.167899999999999</c:v>
                </c:pt>
                <c:pt idx="484">
                  <c:v>15.1624</c:v>
                </c:pt>
                <c:pt idx="485">
                  <c:v>15.1546</c:v>
                </c:pt>
                <c:pt idx="486">
                  <c:v>15.151899999999999</c:v>
                </c:pt>
                <c:pt idx="487">
                  <c:v>15.1479</c:v>
                </c:pt>
                <c:pt idx="488">
                  <c:v>15.138</c:v>
                </c:pt>
                <c:pt idx="489">
                  <c:v>15.1333</c:v>
                </c:pt>
                <c:pt idx="490">
                  <c:v>15.130599999999999</c:v>
                </c:pt>
                <c:pt idx="491">
                  <c:v>15.1248</c:v>
                </c:pt>
                <c:pt idx="492">
                  <c:v>15.1172</c:v>
                </c:pt>
                <c:pt idx="493">
                  <c:v>15.1104</c:v>
                </c:pt>
                <c:pt idx="494">
                  <c:v>15.104900000000001</c:v>
                </c:pt>
                <c:pt idx="495">
                  <c:v>15.1023</c:v>
                </c:pt>
                <c:pt idx="496">
                  <c:v>15.096399999999999</c:v>
                </c:pt>
                <c:pt idx="497">
                  <c:v>15.087300000000001</c:v>
                </c:pt>
                <c:pt idx="498">
                  <c:v>15.084</c:v>
                </c:pt>
                <c:pt idx="499">
                  <c:v>15.082100000000001</c:v>
                </c:pt>
                <c:pt idx="500">
                  <c:v>15.074999999999999</c:v>
                </c:pt>
                <c:pt idx="501">
                  <c:v>15.069599999999999</c:v>
                </c:pt>
                <c:pt idx="502">
                  <c:v>15.0671</c:v>
                </c:pt>
                <c:pt idx="503">
                  <c:v>15.0631</c:v>
                </c:pt>
                <c:pt idx="504">
                  <c:v>15.0562</c:v>
                </c:pt>
                <c:pt idx="505">
                  <c:v>15.0504</c:v>
                </c:pt>
                <c:pt idx="506">
                  <c:v>15.0465</c:v>
                </c:pt>
                <c:pt idx="507">
                  <c:v>15.0448</c:v>
                </c:pt>
                <c:pt idx="508">
                  <c:v>15.0411</c:v>
                </c:pt>
                <c:pt idx="509">
                  <c:v>15.033099999999999</c:v>
                </c:pt>
                <c:pt idx="510">
                  <c:v>15.027699999999999</c:v>
                </c:pt>
                <c:pt idx="511">
                  <c:v>15.0258</c:v>
                </c:pt>
                <c:pt idx="512">
                  <c:v>15.020200000000001</c:v>
                </c:pt>
                <c:pt idx="513">
                  <c:v>15.0167</c:v>
                </c:pt>
                <c:pt idx="514">
                  <c:v>15.0143</c:v>
                </c:pt>
                <c:pt idx="515">
                  <c:v>15.0085</c:v>
                </c:pt>
                <c:pt idx="516">
                  <c:v>15.0039</c:v>
                </c:pt>
                <c:pt idx="517">
                  <c:v>14.997400000000001</c:v>
                </c:pt>
                <c:pt idx="518">
                  <c:v>14.9922</c:v>
                </c:pt>
                <c:pt idx="519">
                  <c:v>14.993499999999999</c:v>
                </c:pt>
                <c:pt idx="520">
                  <c:v>14.9901</c:v>
                </c:pt>
                <c:pt idx="521">
                  <c:v>14.9803</c:v>
                </c:pt>
                <c:pt idx="522">
                  <c:v>14.9765</c:v>
                </c:pt>
                <c:pt idx="523">
                  <c:v>14.9773</c:v>
                </c:pt>
                <c:pt idx="524">
                  <c:v>14.971</c:v>
                </c:pt>
                <c:pt idx="525">
                  <c:v>14.966699999999999</c:v>
                </c:pt>
                <c:pt idx="526">
                  <c:v>14.964600000000001</c:v>
                </c:pt>
                <c:pt idx="527">
                  <c:v>14.959199999999999</c:v>
                </c:pt>
                <c:pt idx="528">
                  <c:v>14.958</c:v>
                </c:pt>
                <c:pt idx="529">
                  <c:v>14.952199999999999</c:v>
                </c:pt>
                <c:pt idx="530">
                  <c:v>14.946300000000001</c:v>
                </c:pt>
                <c:pt idx="531">
                  <c:v>14.946899999999999</c:v>
                </c:pt>
                <c:pt idx="532">
                  <c:v>14.9445</c:v>
                </c:pt>
                <c:pt idx="533">
                  <c:v>14.9381</c:v>
                </c:pt>
                <c:pt idx="534">
                  <c:v>14.9346</c:v>
                </c:pt>
                <c:pt idx="535">
                  <c:v>14.934100000000001</c:v>
                </c:pt>
                <c:pt idx="536">
                  <c:v>14.930400000000001</c:v>
                </c:pt>
                <c:pt idx="537">
                  <c:v>14.926500000000001</c:v>
                </c:pt>
                <c:pt idx="538">
                  <c:v>14.9239</c:v>
                </c:pt>
                <c:pt idx="539">
                  <c:v>14.9175</c:v>
                </c:pt>
                <c:pt idx="540">
                  <c:v>14.917</c:v>
                </c:pt>
                <c:pt idx="541">
                  <c:v>14.911300000000001</c:v>
                </c:pt>
                <c:pt idx="542">
                  <c:v>14.9055</c:v>
                </c:pt>
                <c:pt idx="543">
                  <c:v>14.907299999999999</c:v>
                </c:pt>
                <c:pt idx="544">
                  <c:v>14.9062</c:v>
                </c:pt>
                <c:pt idx="545">
                  <c:v>14.902100000000001</c:v>
                </c:pt>
                <c:pt idx="546">
                  <c:v>14.8979</c:v>
                </c:pt>
                <c:pt idx="547">
                  <c:v>14.899699999999999</c:v>
                </c:pt>
                <c:pt idx="548">
                  <c:v>14.8971</c:v>
                </c:pt>
                <c:pt idx="549">
                  <c:v>14.8932</c:v>
                </c:pt>
                <c:pt idx="550">
                  <c:v>14.8896</c:v>
                </c:pt>
                <c:pt idx="551">
                  <c:v>14.8851</c:v>
                </c:pt>
                <c:pt idx="552">
                  <c:v>14.8841</c:v>
                </c:pt>
                <c:pt idx="553">
                  <c:v>14.880699999999999</c:v>
                </c:pt>
                <c:pt idx="554">
                  <c:v>14.876799999999999</c:v>
                </c:pt>
                <c:pt idx="555">
                  <c:v>14.876799999999999</c:v>
                </c:pt>
                <c:pt idx="556">
                  <c:v>14.8757</c:v>
                </c:pt>
                <c:pt idx="557">
                  <c:v>14.871</c:v>
                </c:pt>
                <c:pt idx="558">
                  <c:v>14.866199999999999</c:v>
                </c:pt>
                <c:pt idx="559">
                  <c:v>14.864599999999999</c:v>
                </c:pt>
                <c:pt idx="560">
                  <c:v>14.865500000000001</c:v>
                </c:pt>
                <c:pt idx="561">
                  <c:v>14.863</c:v>
                </c:pt>
                <c:pt idx="562">
                  <c:v>14.8583</c:v>
                </c:pt>
                <c:pt idx="563">
                  <c:v>14.8537</c:v>
                </c:pt>
                <c:pt idx="564">
                  <c:v>14.8538</c:v>
                </c:pt>
                <c:pt idx="565">
                  <c:v>14.853400000000001</c:v>
                </c:pt>
                <c:pt idx="566">
                  <c:v>14.849600000000001</c:v>
                </c:pt>
                <c:pt idx="567">
                  <c:v>14.850199999999999</c:v>
                </c:pt>
                <c:pt idx="568">
                  <c:v>14.849</c:v>
                </c:pt>
                <c:pt idx="569">
                  <c:v>14.847</c:v>
                </c:pt>
                <c:pt idx="570">
                  <c:v>14.8437</c:v>
                </c:pt>
                <c:pt idx="571">
                  <c:v>14.844200000000001</c:v>
                </c:pt>
                <c:pt idx="572">
                  <c:v>14.844799999999999</c:v>
                </c:pt>
                <c:pt idx="573">
                  <c:v>14.8438</c:v>
                </c:pt>
                <c:pt idx="574">
                  <c:v>14.839700000000001</c:v>
                </c:pt>
                <c:pt idx="575">
                  <c:v>14.835699999999999</c:v>
                </c:pt>
                <c:pt idx="576">
                  <c:v>14.8354</c:v>
                </c:pt>
                <c:pt idx="577">
                  <c:v>14.8371</c:v>
                </c:pt>
                <c:pt idx="578">
                  <c:v>14.8339</c:v>
                </c:pt>
                <c:pt idx="579">
                  <c:v>14.832700000000001</c:v>
                </c:pt>
                <c:pt idx="580">
                  <c:v>14.832599999999999</c:v>
                </c:pt>
                <c:pt idx="581">
                  <c:v>14.8308</c:v>
                </c:pt>
                <c:pt idx="582">
                  <c:v>14.829000000000001</c:v>
                </c:pt>
                <c:pt idx="583">
                  <c:v>14.8277</c:v>
                </c:pt>
                <c:pt idx="584">
                  <c:v>14.829499999999999</c:v>
                </c:pt>
                <c:pt idx="585">
                  <c:v>14.829599999999999</c:v>
                </c:pt>
                <c:pt idx="586">
                  <c:v>14.823700000000001</c:v>
                </c:pt>
                <c:pt idx="587">
                  <c:v>14.821899999999999</c:v>
                </c:pt>
                <c:pt idx="588">
                  <c:v>14.8207</c:v>
                </c:pt>
                <c:pt idx="589">
                  <c:v>14.8231</c:v>
                </c:pt>
                <c:pt idx="590">
                  <c:v>14.820399999999999</c:v>
                </c:pt>
                <c:pt idx="591">
                  <c:v>14.817299999999999</c:v>
                </c:pt>
                <c:pt idx="592">
                  <c:v>14.8194</c:v>
                </c:pt>
                <c:pt idx="593">
                  <c:v>14.818300000000001</c:v>
                </c:pt>
                <c:pt idx="594">
                  <c:v>14.8154</c:v>
                </c:pt>
                <c:pt idx="595">
                  <c:v>14.815899999999999</c:v>
                </c:pt>
                <c:pt idx="596">
                  <c:v>14.8156</c:v>
                </c:pt>
                <c:pt idx="597">
                  <c:v>14.815300000000001</c:v>
                </c:pt>
                <c:pt idx="598">
                  <c:v>14.810499999999999</c:v>
                </c:pt>
                <c:pt idx="599">
                  <c:v>14.808400000000001</c:v>
                </c:pt>
                <c:pt idx="600">
                  <c:v>14.808</c:v>
                </c:pt>
                <c:pt idx="601">
                  <c:v>14.813000000000001</c:v>
                </c:pt>
                <c:pt idx="602">
                  <c:v>14.809900000000001</c:v>
                </c:pt>
                <c:pt idx="603">
                  <c:v>14.805199999999999</c:v>
                </c:pt>
                <c:pt idx="604">
                  <c:v>14.8078</c:v>
                </c:pt>
                <c:pt idx="605">
                  <c:v>14.806900000000001</c:v>
                </c:pt>
                <c:pt idx="606">
                  <c:v>14.805</c:v>
                </c:pt>
                <c:pt idx="607">
                  <c:v>14.805199999999999</c:v>
                </c:pt>
                <c:pt idx="608">
                  <c:v>14.8041</c:v>
                </c:pt>
                <c:pt idx="609">
                  <c:v>14.8047</c:v>
                </c:pt>
                <c:pt idx="610">
                  <c:v>14.803100000000001</c:v>
                </c:pt>
                <c:pt idx="611">
                  <c:v>14.799099999999999</c:v>
                </c:pt>
                <c:pt idx="612">
                  <c:v>14.800800000000001</c:v>
                </c:pt>
                <c:pt idx="613">
                  <c:v>14.8026</c:v>
                </c:pt>
                <c:pt idx="614">
                  <c:v>14.8034</c:v>
                </c:pt>
                <c:pt idx="615">
                  <c:v>14.800599999999999</c:v>
                </c:pt>
                <c:pt idx="616">
                  <c:v>14.799899999999999</c:v>
                </c:pt>
                <c:pt idx="617">
                  <c:v>14.8012</c:v>
                </c:pt>
                <c:pt idx="618">
                  <c:v>14.8012</c:v>
                </c:pt>
                <c:pt idx="619">
                  <c:v>14.801600000000001</c:v>
                </c:pt>
                <c:pt idx="620">
                  <c:v>14.802</c:v>
                </c:pt>
                <c:pt idx="621">
                  <c:v>14.802</c:v>
                </c:pt>
                <c:pt idx="622">
                  <c:v>14.8025</c:v>
                </c:pt>
                <c:pt idx="623">
                  <c:v>14.800599999999999</c:v>
                </c:pt>
                <c:pt idx="624">
                  <c:v>14.8027</c:v>
                </c:pt>
                <c:pt idx="625">
                  <c:v>14.805</c:v>
                </c:pt>
                <c:pt idx="626">
                  <c:v>14.807600000000001</c:v>
                </c:pt>
                <c:pt idx="627">
                  <c:v>14.803599999999999</c:v>
                </c:pt>
                <c:pt idx="628">
                  <c:v>14.804600000000001</c:v>
                </c:pt>
                <c:pt idx="629">
                  <c:v>14.8071</c:v>
                </c:pt>
                <c:pt idx="630">
                  <c:v>14.805300000000001</c:v>
                </c:pt>
                <c:pt idx="631">
                  <c:v>14.8078</c:v>
                </c:pt>
                <c:pt idx="632">
                  <c:v>14.8047</c:v>
                </c:pt>
                <c:pt idx="633">
                  <c:v>14.804600000000001</c:v>
                </c:pt>
                <c:pt idx="634">
                  <c:v>14.808199999999999</c:v>
                </c:pt>
                <c:pt idx="635">
                  <c:v>14.8058</c:v>
                </c:pt>
                <c:pt idx="636">
                  <c:v>14.8065</c:v>
                </c:pt>
                <c:pt idx="637">
                  <c:v>14.811400000000001</c:v>
                </c:pt>
                <c:pt idx="638">
                  <c:v>14.8133</c:v>
                </c:pt>
                <c:pt idx="639">
                  <c:v>14.811500000000001</c:v>
                </c:pt>
                <c:pt idx="640">
                  <c:v>14.8119</c:v>
                </c:pt>
                <c:pt idx="641">
                  <c:v>14.8125</c:v>
                </c:pt>
                <c:pt idx="642">
                  <c:v>14.8164</c:v>
                </c:pt>
                <c:pt idx="643">
                  <c:v>14.817399999999999</c:v>
                </c:pt>
                <c:pt idx="644">
                  <c:v>14.814399999999999</c:v>
                </c:pt>
                <c:pt idx="645">
                  <c:v>14.812799999999999</c:v>
                </c:pt>
                <c:pt idx="646">
                  <c:v>14.8165</c:v>
                </c:pt>
                <c:pt idx="647">
                  <c:v>14.815300000000001</c:v>
                </c:pt>
                <c:pt idx="648">
                  <c:v>14.8188</c:v>
                </c:pt>
                <c:pt idx="649">
                  <c:v>14.821400000000001</c:v>
                </c:pt>
                <c:pt idx="650">
                  <c:v>14.824</c:v>
                </c:pt>
                <c:pt idx="651">
                  <c:v>14.82</c:v>
                </c:pt>
                <c:pt idx="652">
                  <c:v>14.8215</c:v>
                </c:pt>
                <c:pt idx="653">
                  <c:v>14.824400000000001</c:v>
                </c:pt>
                <c:pt idx="654">
                  <c:v>14.8277</c:v>
                </c:pt>
                <c:pt idx="655">
                  <c:v>14.8279</c:v>
                </c:pt>
                <c:pt idx="656">
                  <c:v>14.824199999999999</c:v>
                </c:pt>
                <c:pt idx="657">
                  <c:v>14.823499999999999</c:v>
                </c:pt>
                <c:pt idx="658">
                  <c:v>14.829800000000001</c:v>
                </c:pt>
                <c:pt idx="659">
                  <c:v>14.8307</c:v>
                </c:pt>
                <c:pt idx="660">
                  <c:v>14.834</c:v>
                </c:pt>
                <c:pt idx="661">
                  <c:v>14.8329</c:v>
                </c:pt>
                <c:pt idx="662">
                  <c:v>14.836399999999999</c:v>
                </c:pt>
                <c:pt idx="663">
                  <c:v>14.8378</c:v>
                </c:pt>
                <c:pt idx="664">
                  <c:v>14.836399999999999</c:v>
                </c:pt>
                <c:pt idx="665">
                  <c:v>14.8398</c:v>
                </c:pt>
                <c:pt idx="666">
                  <c:v>14.8421</c:v>
                </c:pt>
                <c:pt idx="667">
                  <c:v>14.843299999999999</c:v>
                </c:pt>
                <c:pt idx="668">
                  <c:v>14.8413</c:v>
                </c:pt>
                <c:pt idx="669">
                  <c:v>14.841799999999999</c:v>
                </c:pt>
                <c:pt idx="670">
                  <c:v>14.8475</c:v>
                </c:pt>
                <c:pt idx="671">
                  <c:v>14.8489</c:v>
                </c:pt>
                <c:pt idx="672">
                  <c:v>14.8485</c:v>
                </c:pt>
                <c:pt idx="673">
                  <c:v>14.8489</c:v>
                </c:pt>
                <c:pt idx="674">
                  <c:v>14.852</c:v>
                </c:pt>
                <c:pt idx="675">
                  <c:v>14.8559</c:v>
                </c:pt>
                <c:pt idx="676">
                  <c:v>14.855399999999999</c:v>
                </c:pt>
                <c:pt idx="677">
                  <c:v>14.8582</c:v>
                </c:pt>
                <c:pt idx="678">
                  <c:v>14.862500000000001</c:v>
                </c:pt>
                <c:pt idx="679">
                  <c:v>14.8636</c:v>
                </c:pt>
                <c:pt idx="680">
                  <c:v>14.862500000000001</c:v>
                </c:pt>
                <c:pt idx="681">
                  <c:v>14.8622</c:v>
                </c:pt>
                <c:pt idx="682">
                  <c:v>14.867100000000001</c:v>
                </c:pt>
                <c:pt idx="683">
                  <c:v>14.870900000000001</c:v>
                </c:pt>
                <c:pt idx="684">
                  <c:v>14.8704</c:v>
                </c:pt>
                <c:pt idx="685">
                  <c:v>14.87</c:v>
                </c:pt>
                <c:pt idx="686">
                  <c:v>14.8742</c:v>
                </c:pt>
                <c:pt idx="687">
                  <c:v>14.8764</c:v>
                </c:pt>
                <c:pt idx="688">
                  <c:v>14.8771</c:v>
                </c:pt>
                <c:pt idx="689">
                  <c:v>14.880100000000001</c:v>
                </c:pt>
                <c:pt idx="690">
                  <c:v>14.883100000000001</c:v>
                </c:pt>
                <c:pt idx="691">
                  <c:v>14.8843</c:v>
                </c:pt>
                <c:pt idx="692">
                  <c:v>14.8849</c:v>
                </c:pt>
                <c:pt idx="693">
                  <c:v>14.8843</c:v>
                </c:pt>
                <c:pt idx="694">
                  <c:v>14.8893</c:v>
                </c:pt>
                <c:pt idx="695">
                  <c:v>14.894</c:v>
                </c:pt>
                <c:pt idx="696">
                  <c:v>14.8925</c:v>
                </c:pt>
                <c:pt idx="697">
                  <c:v>14.893700000000001</c:v>
                </c:pt>
                <c:pt idx="698">
                  <c:v>14.897</c:v>
                </c:pt>
                <c:pt idx="699">
                  <c:v>14.901</c:v>
                </c:pt>
                <c:pt idx="700">
                  <c:v>14.901400000000001</c:v>
                </c:pt>
                <c:pt idx="701">
                  <c:v>14.9025</c:v>
                </c:pt>
                <c:pt idx="702">
                  <c:v>14.9064</c:v>
                </c:pt>
                <c:pt idx="703">
                  <c:v>14.909800000000001</c:v>
                </c:pt>
                <c:pt idx="704">
                  <c:v>14.9115</c:v>
                </c:pt>
                <c:pt idx="705">
                  <c:v>14.9117</c:v>
                </c:pt>
                <c:pt idx="706">
                  <c:v>14.9152</c:v>
                </c:pt>
                <c:pt idx="707">
                  <c:v>14.924799999999999</c:v>
                </c:pt>
                <c:pt idx="708">
                  <c:v>14.924899999999999</c:v>
                </c:pt>
                <c:pt idx="709">
                  <c:v>14.926299999999999</c:v>
                </c:pt>
                <c:pt idx="710">
                  <c:v>14.9305</c:v>
                </c:pt>
                <c:pt idx="711">
                  <c:v>14.9337</c:v>
                </c:pt>
                <c:pt idx="712">
                  <c:v>14.938800000000001</c:v>
                </c:pt>
                <c:pt idx="713">
                  <c:v>14.9406</c:v>
                </c:pt>
                <c:pt idx="714">
                  <c:v>14.944699999999999</c:v>
                </c:pt>
                <c:pt idx="715">
                  <c:v>14.95</c:v>
                </c:pt>
                <c:pt idx="716">
                  <c:v>14.9542</c:v>
                </c:pt>
                <c:pt idx="717">
                  <c:v>14.9558</c:v>
                </c:pt>
                <c:pt idx="718">
                  <c:v>14.962199999999999</c:v>
                </c:pt>
                <c:pt idx="719">
                  <c:v>14.9709</c:v>
                </c:pt>
                <c:pt idx="720">
                  <c:v>14.974</c:v>
                </c:pt>
                <c:pt idx="721">
                  <c:v>14.976599999999999</c:v>
                </c:pt>
                <c:pt idx="722">
                  <c:v>14.9819</c:v>
                </c:pt>
                <c:pt idx="723">
                  <c:v>14.9876</c:v>
                </c:pt>
                <c:pt idx="724">
                  <c:v>14.994400000000001</c:v>
                </c:pt>
                <c:pt idx="725">
                  <c:v>14.9971</c:v>
                </c:pt>
                <c:pt idx="726">
                  <c:v>15.000400000000001</c:v>
                </c:pt>
                <c:pt idx="727">
                  <c:v>15.009</c:v>
                </c:pt>
                <c:pt idx="728">
                  <c:v>15.013299999999999</c:v>
                </c:pt>
                <c:pt idx="729">
                  <c:v>15.019</c:v>
                </c:pt>
                <c:pt idx="730">
                  <c:v>15.025399999999999</c:v>
                </c:pt>
                <c:pt idx="731">
                  <c:v>15.035399999999999</c:v>
                </c:pt>
                <c:pt idx="732">
                  <c:v>15.039199999999999</c:v>
                </c:pt>
                <c:pt idx="733">
                  <c:v>15.044700000000001</c:v>
                </c:pt>
                <c:pt idx="734">
                  <c:v>15.0488</c:v>
                </c:pt>
                <c:pt idx="735">
                  <c:v>15.0556</c:v>
                </c:pt>
                <c:pt idx="736">
                  <c:v>15.0646</c:v>
                </c:pt>
                <c:pt idx="737">
                  <c:v>15.0703</c:v>
                </c:pt>
                <c:pt idx="738">
                  <c:v>15.072800000000001</c:v>
                </c:pt>
                <c:pt idx="739">
                  <c:v>15.0829</c:v>
                </c:pt>
                <c:pt idx="740">
                  <c:v>15.0875</c:v>
                </c:pt>
                <c:pt idx="741">
                  <c:v>15.0936</c:v>
                </c:pt>
                <c:pt idx="742">
                  <c:v>15.1008</c:v>
                </c:pt>
                <c:pt idx="743">
                  <c:v>15.107799999999999</c:v>
                </c:pt>
                <c:pt idx="744">
                  <c:v>15.1143</c:v>
                </c:pt>
                <c:pt idx="745">
                  <c:v>15.118499999999999</c:v>
                </c:pt>
                <c:pt idx="746">
                  <c:v>15.1248</c:v>
                </c:pt>
                <c:pt idx="747">
                  <c:v>15.130100000000001</c:v>
                </c:pt>
                <c:pt idx="748">
                  <c:v>15.1409</c:v>
                </c:pt>
                <c:pt idx="749">
                  <c:v>15.1433</c:v>
                </c:pt>
                <c:pt idx="750">
                  <c:v>15.1457</c:v>
                </c:pt>
                <c:pt idx="751">
                  <c:v>15.156000000000001</c:v>
                </c:pt>
                <c:pt idx="752">
                  <c:v>15.161899999999999</c:v>
                </c:pt>
                <c:pt idx="753">
                  <c:v>15.166700000000001</c:v>
                </c:pt>
                <c:pt idx="754">
                  <c:v>15.1713</c:v>
                </c:pt>
                <c:pt idx="755">
                  <c:v>15.177899999999999</c:v>
                </c:pt>
                <c:pt idx="756">
                  <c:v>15.1859</c:v>
                </c:pt>
                <c:pt idx="757">
                  <c:v>15.188700000000001</c:v>
                </c:pt>
                <c:pt idx="758">
                  <c:v>15.1935</c:v>
                </c:pt>
                <c:pt idx="759">
                  <c:v>15.199400000000001</c:v>
                </c:pt>
                <c:pt idx="760">
                  <c:v>15.207100000000001</c:v>
                </c:pt>
                <c:pt idx="761">
                  <c:v>15.209199999999999</c:v>
                </c:pt>
                <c:pt idx="762">
                  <c:v>15.210800000000001</c:v>
                </c:pt>
                <c:pt idx="763">
                  <c:v>15.216900000000001</c:v>
                </c:pt>
                <c:pt idx="764">
                  <c:v>15.2241</c:v>
                </c:pt>
                <c:pt idx="765">
                  <c:v>15.2302</c:v>
                </c:pt>
                <c:pt idx="766">
                  <c:v>15.2323</c:v>
                </c:pt>
                <c:pt idx="767">
                  <c:v>15.2363</c:v>
                </c:pt>
                <c:pt idx="768">
                  <c:v>15.2423</c:v>
                </c:pt>
                <c:pt idx="769">
                  <c:v>15.246700000000001</c:v>
                </c:pt>
                <c:pt idx="770">
                  <c:v>15.249700000000001</c:v>
                </c:pt>
                <c:pt idx="771">
                  <c:v>15.254799999999999</c:v>
                </c:pt>
                <c:pt idx="772">
                  <c:v>15.259499999999999</c:v>
                </c:pt>
                <c:pt idx="773">
                  <c:v>15.263299999999999</c:v>
                </c:pt>
                <c:pt idx="774">
                  <c:v>15.2645</c:v>
                </c:pt>
                <c:pt idx="775">
                  <c:v>15.2692</c:v>
                </c:pt>
                <c:pt idx="776">
                  <c:v>15.275700000000001</c:v>
                </c:pt>
                <c:pt idx="777">
                  <c:v>15.279500000000001</c:v>
                </c:pt>
                <c:pt idx="778">
                  <c:v>15.284000000000001</c:v>
                </c:pt>
                <c:pt idx="779">
                  <c:v>15.2865</c:v>
                </c:pt>
                <c:pt idx="780">
                  <c:v>15.291499999999999</c:v>
                </c:pt>
                <c:pt idx="781">
                  <c:v>15.2963</c:v>
                </c:pt>
                <c:pt idx="782">
                  <c:v>15.297800000000001</c:v>
                </c:pt>
                <c:pt idx="783">
                  <c:v>15.3034</c:v>
                </c:pt>
                <c:pt idx="784">
                  <c:v>15.3085</c:v>
                </c:pt>
                <c:pt idx="785">
                  <c:v>15.3132</c:v>
                </c:pt>
                <c:pt idx="786">
                  <c:v>15.312900000000001</c:v>
                </c:pt>
                <c:pt idx="787">
                  <c:v>15.3169</c:v>
                </c:pt>
                <c:pt idx="788">
                  <c:v>15.322699999999999</c:v>
                </c:pt>
                <c:pt idx="789">
                  <c:v>15.3283</c:v>
                </c:pt>
                <c:pt idx="790">
                  <c:v>15.331300000000001</c:v>
                </c:pt>
                <c:pt idx="791">
                  <c:v>15.3315</c:v>
                </c:pt>
                <c:pt idx="792">
                  <c:v>15.3353</c:v>
                </c:pt>
                <c:pt idx="793">
                  <c:v>15.3423</c:v>
                </c:pt>
                <c:pt idx="794">
                  <c:v>15.343299999999999</c:v>
                </c:pt>
                <c:pt idx="795">
                  <c:v>15.346500000000001</c:v>
                </c:pt>
                <c:pt idx="796">
                  <c:v>15.3523</c:v>
                </c:pt>
                <c:pt idx="797">
                  <c:v>15.3569</c:v>
                </c:pt>
                <c:pt idx="798">
                  <c:v>15.357799999999999</c:v>
                </c:pt>
                <c:pt idx="799">
                  <c:v>15.3605</c:v>
                </c:pt>
                <c:pt idx="800">
                  <c:v>15.366400000000001</c:v>
                </c:pt>
                <c:pt idx="801">
                  <c:v>15.3741</c:v>
                </c:pt>
                <c:pt idx="802">
                  <c:v>15.3759</c:v>
                </c:pt>
                <c:pt idx="803">
                  <c:v>15.3766</c:v>
                </c:pt>
                <c:pt idx="804">
                  <c:v>15.379300000000001</c:v>
                </c:pt>
                <c:pt idx="805">
                  <c:v>15.387</c:v>
                </c:pt>
                <c:pt idx="806">
                  <c:v>15.3886</c:v>
                </c:pt>
                <c:pt idx="807">
                  <c:v>15.390499999999999</c:v>
                </c:pt>
                <c:pt idx="808">
                  <c:v>15.3954</c:v>
                </c:pt>
                <c:pt idx="809">
                  <c:v>15.3978</c:v>
                </c:pt>
                <c:pt idx="810">
                  <c:v>15.4008</c:v>
                </c:pt>
                <c:pt idx="811">
                  <c:v>15.403</c:v>
                </c:pt>
                <c:pt idx="812">
                  <c:v>15.4078</c:v>
                </c:pt>
                <c:pt idx="813">
                  <c:v>15.4146</c:v>
                </c:pt>
                <c:pt idx="814">
                  <c:v>15.416499999999999</c:v>
                </c:pt>
                <c:pt idx="815">
                  <c:v>15.4154</c:v>
                </c:pt>
                <c:pt idx="816">
                  <c:v>15.4163</c:v>
                </c:pt>
                <c:pt idx="817">
                  <c:v>15.423999999999999</c:v>
                </c:pt>
                <c:pt idx="818">
                  <c:v>15.4277</c:v>
                </c:pt>
                <c:pt idx="819">
                  <c:v>15.428699999999999</c:v>
                </c:pt>
                <c:pt idx="820">
                  <c:v>15.430899999999999</c:v>
                </c:pt>
                <c:pt idx="821">
                  <c:v>15.4345</c:v>
                </c:pt>
                <c:pt idx="822">
                  <c:v>15.437200000000001</c:v>
                </c:pt>
                <c:pt idx="823">
                  <c:v>15.440200000000001</c:v>
                </c:pt>
                <c:pt idx="824">
                  <c:v>15.4452</c:v>
                </c:pt>
                <c:pt idx="825">
                  <c:v>15.4495</c:v>
                </c:pt>
                <c:pt idx="826">
                  <c:v>15.4521</c:v>
                </c:pt>
                <c:pt idx="827">
                  <c:v>15.453200000000001</c:v>
                </c:pt>
                <c:pt idx="828">
                  <c:v>15.4552</c:v>
                </c:pt>
                <c:pt idx="829">
                  <c:v>15.4625</c:v>
                </c:pt>
                <c:pt idx="830">
                  <c:v>15.4655</c:v>
                </c:pt>
                <c:pt idx="831">
                  <c:v>15.466699999999999</c:v>
                </c:pt>
                <c:pt idx="832">
                  <c:v>15.4702</c:v>
                </c:pt>
                <c:pt idx="833">
                  <c:v>15.474299999999999</c:v>
                </c:pt>
                <c:pt idx="834">
                  <c:v>15.476800000000001</c:v>
                </c:pt>
                <c:pt idx="835">
                  <c:v>15.479100000000001</c:v>
                </c:pt>
                <c:pt idx="836">
                  <c:v>15.482799999999999</c:v>
                </c:pt>
                <c:pt idx="837">
                  <c:v>15.4856</c:v>
                </c:pt>
                <c:pt idx="838">
                  <c:v>15.489599999999999</c:v>
                </c:pt>
                <c:pt idx="839">
                  <c:v>15.4908</c:v>
                </c:pt>
                <c:pt idx="840">
                  <c:v>15.493499999999999</c:v>
                </c:pt>
                <c:pt idx="841">
                  <c:v>15.499499999999999</c:v>
                </c:pt>
                <c:pt idx="842">
                  <c:v>15.503399999999999</c:v>
                </c:pt>
                <c:pt idx="843">
                  <c:v>15.5045</c:v>
                </c:pt>
                <c:pt idx="844">
                  <c:v>15.508900000000001</c:v>
                </c:pt>
                <c:pt idx="845">
                  <c:v>15.5124</c:v>
                </c:pt>
                <c:pt idx="846">
                  <c:v>15.5191</c:v>
                </c:pt>
                <c:pt idx="847">
                  <c:v>15.523099999999999</c:v>
                </c:pt>
                <c:pt idx="848">
                  <c:v>15.526400000000001</c:v>
                </c:pt>
                <c:pt idx="849">
                  <c:v>15.5303</c:v>
                </c:pt>
                <c:pt idx="850">
                  <c:v>15.5389</c:v>
                </c:pt>
                <c:pt idx="851">
                  <c:v>15.5418</c:v>
                </c:pt>
                <c:pt idx="852">
                  <c:v>15.5441</c:v>
                </c:pt>
                <c:pt idx="853">
                  <c:v>15.5541</c:v>
                </c:pt>
                <c:pt idx="854">
                  <c:v>15.5609</c:v>
                </c:pt>
                <c:pt idx="855">
                  <c:v>15.5634</c:v>
                </c:pt>
                <c:pt idx="856">
                  <c:v>15.5685</c:v>
                </c:pt>
                <c:pt idx="857">
                  <c:v>15.5733</c:v>
                </c:pt>
                <c:pt idx="858">
                  <c:v>15.5786</c:v>
                </c:pt>
                <c:pt idx="859">
                  <c:v>15.585100000000001</c:v>
                </c:pt>
                <c:pt idx="860">
                  <c:v>15.589700000000001</c:v>
                </c:pt>
                <c:pt idx="861">
                  <c:v>15.593299999999999</c:v>
                </c:pt>
                <c:pt idx="862">
                  <c:v>15.6007</c:v>
                </c:pt>
                <c:pt idx="863">
                  <c:v>15.6036</c:v>
                </c:pt>
                <c:pt idx="864">
                  <c:v>15.6083</c:v>
                </c:pt>
                <c:pt idx="865">
                  <c:v>15.616400000000001</c:v>
                </c:pt>
                <c:pt idx="866">
                  <c:v>15.623900000000001</c:v>
                </c:pt>
                <c:pt idx="867">
                  <c:v>15.6264</c:v>
                </c:pt>
                <c:pt idx="868">
                  <c:v>15.6303</c:v>
                </c:pt>
                <c:pt idx="869">
                  <c:v>15.635899999999999</c:v>
                </c:pt>
                <c:pt idx="870">
                  <c:v>15.6401</c:v>
                </c:pt>
                <c:pt idx="871">
                  <c:v>15.6485</c:v>
                </c:pt>
                <c:pt idx="872">
                  <c:v>15.6496</c:v>
                </c:pt>
                <c:pt idx="873">
                  <c:v>15.6531</c:v>
                </c:pt>
                <c:pt idx="874">
                  <c:v>15.662100000000001</c:v>
                </c:pt>
                <c:pt idx="875">
                  <c:v>15.6668</c:v>
                </c:pt>
                <c:pt idx="876">
                  <c:v>15.6713</c:v>
                </c:pt>
                <c:pt idx="877">
                  <c:v>15.677099999999999</c:v>
                </c:pt>
                <c:pt idx="878">
                  <c:v>15.684100000000001</c:v>
                </c:pt>
                <c:pt idx="879">
                  <c:v>15.6883</c:v>
                </c:pt>
                <c:pt idx="880">
                  <c:v>15.692399999999999</c:v>
                </c:pt>
                <c:pt idx="881">
                  <c:v>15.6967</c:v>
                </c:pt>
                <c:pt idx="882">
                  <c:v>15.703200000000001</c:v>
                </c:pt>
                <c:pt idx="883">
                  <c:v>15.712300000000001</c:v>
                </c:pt>
                <c:pt idx="884">
                  <c:v>15.713200000000001</c:v>
                </c:pt>
                <c:pt idx="885">
                  <c:v>15.7148</c:v>
                </c:pt>
                <c:pt idx="886">
                  <c:v>15.7216</c:v>
                </c:pt>
                <c:pt idx="887">
                  <c:v>15.7279</c:v>
                </c:pt>
                <c:pt idx="888">
                  <c:v>15.7303</c:v>
                </c:pt>
                <c:pt idx="889">
                  <c:v>15.7364</c:v>
                </c:pt>
                <c:pt idx="890">
                  <c:v>15.742100000000001</c:v>
                </c:pt>
                <c:pt idx="891">
                  <c:v>15.745699999999999</c:v>
                </c:pt>
                <c:pt idx="892">
                  <c:v>15.7493</c:v>
                </c:pt>
                <c:pt idx="893">
                  <c:v>15.7538</c:v>
                </c:pt>
                <c:pt idx="894">
                  <c:v>15.7593</c:v>
                </c:pt>
                <c:pt idx="895">
                  <c:v>15.768700000000001</c:v>
                </c:pt>
                <c:pt idx="896">
                  <c:v>15.768700000000001</c:v>
                </c:pt>
                <c:pt idx="897">
                  <c:v>15.7699</c:v>
                </c:pt>
                <c:pt idx="898">
                  <c:v>15.778499999999999</c:v>
                </c:pt>
                <c:pt idx="899">
                  <c:v>15.783200000000001</c:v>
                </c:pt>
                <c:pt idx="900">
                  <c:v>15.7858</c:v>
                </c:pt>
                <c:pt idx="901">
                  <c:v>15.790800000000001</c:v>
                </c:pt>
                <c:pt idx="902">
                  <c:v>15.795500000000001</c:v>
                </c:pt>
                <c:pt idx="903">
                  <c:v>15.798999999999999</c:v>
                </c:pt>
                <c:pt idx="904">
                  <c:v>15.802899999999999</c:v>
                </c:pt>
                <c:pt idx="905">
                  <c:v>15.806900000000001</c:v>
                </c:pt>
                <c:pt idx="906">
                  <c:v>15.8104</c:v>
                </c:pt>
                <c:pt idx="907">
                  <c:v>15.8201</c:v>
                </c:pt>
                <c:pt idx="908">
                  <c:v>15.82</c:v>
                </c:pt>
                <c:pt idx="909">
                  <c:v>15.8207</c:v>
                </c:pt>
                <c:pt idx="910">
                  <c:v>15.8284</c:v>
                </c:pt>
                <c:pt idx="911">
                  <c:v>15.833500000000001</c:v>
                </c:pt>
                <c:pt idx="912">
                  <c:v>15.837300000000001</c:v>
                </c:pt>
                <c:pt idx="913">
                  <c:v>15.841200000000001</c:v>
                </c:pt>
                <c:pt idx="914">
                  <c:v>15.844799999999999</c:v>
                </c:pt>
                <c:pt idx="915">
                  <c:v>15.8492</c:v>
                </c:pt>
                <c:pt idx="916">
                  <c:v>15.853199999999999</c:v>
                </c:pt>
                <c:pt idx="917">
                  <c:v>15.856199999999999</c:v>
                </c:pt>
                <c:pt idx="918">
                  <c:v>15.860200000000001</c:v>
                </c:pt>
                <c:pt idx="919">
                  <c:v>15.867100000000001</c:v>
                </c:pt>
                <c:pt idx="920">
                  <c:v>15.8704</c:v>
                </c:pt>
                <c:pt idx="921">
                  <c:v>15.870799999999999</c:v>
                </c:pt>
                <c:pt idx="922">
                  <c:v>15.8773</c:v>
                </c:pt>
                <c:pt idx="923">
                  <c:v>15.883800000000001</c:v>
                </c:pt>
                <c:pt idx="924">
                  <c:v>15.887</c:v>
                </c:pt>
                <c:pt idx="925">
                  <c:v>15.8904</c:v>
                </c:pt>
                <c:pt idx="926">
                  <c:v>15.892899999999999</c:v>
                </c:pt>
                <c:pt idx="927">
                  <c:v>15.8985</c:v>
                </c:pt>
                <c:pt idx="928">
                  <c:v>15.903499999999999</c:v>
                </c:pt>
                <c:pt idx="929">
                  <c:v>15.9057</c:v>
                </c:pt>
                <c:pt idx="930">
                  <c:v>15.907999999999999</c:v>
                </c:pt>
                <c:pt idx="931">
                  <c:v>15.915100000000001</c:v>
                </c:pt>
                <c:pt idx="932">
                  <c:v>15.918200000000001</c:v>
                </c:pt>
                <c:pt idx="933">
                  <c:v>15.918699999999999</c:v>
                </c:pt>
                <c:pt idx="934">
                  <c:v>15.9237</c:v>
                </c:pt>
                <c:pt idx="935">
                  <c:v>15.930099999999999</c:v>
                </c:pt>
                <c:pt idx="936">
                  <c:v>15.933999999999999</c:v>
                </c:pt>
                <c:pt idx="937">
                  <c:v>15.9354</c:v>
                </c:pt>
                <c:pt idx="938">
                  <c:v>15.9375</c:v>
                </c:pt>
                <c:pt idx="939">
                  <c:v>15.942</c:v>
                </c:pt>
                <c:pt idx="940">
                  <c:v>15.949299999999999</c:v>
                </c:pt>
                <c:pt idx="941">
                  <c:v>15.951499999999999</c:v>
                </c:pt>
                <c:pt idx="942">
                  <c:v>15.9556</c:v>
                </c:pt>
                <c:pt idx="943">
                  <c:v>15.96</c:v>
                </c:pt>
                <c:pt idx="944">
                  <c:v>15.9656</c:v>
                </c:pt>
                <c:pt idx="945">
                  <c:v>15.9672</c:v>
                </c:pt>
                <c:pt idx="946">
                  <c:v>15.971500000000001</c:v>
                </c:pt>
                <c:pt idx="947">
                  <c:v>15.9778</c:v>
                </c:pt>
                <c:pt idx="948">
                  <c:v>15.980499999999999</c:v>
                </c:pt>
                <c:pt idx="949">
                  <c:v>15.9831</c:v>
                </c:pt>
                <c:pt idx="950">
                  <c:v>15.985099999999999</c:v>
                </c:pt>
                <c:pt idx="951">
                  <c:v>15.9879</c:v>
                </c:pt>
                <c:pt idx="952">
                  <c:v>15.996600000000001</c:v>
                </c:pt>
                <c:pt idx="953">
                  <c:v>16.0001</c:v>
                </c:pt>
                <c:pt idx="954">
                  <c:v>16.0029</c:v>
                </c:pt>
                <c:pt idx="955">
                  <c:v>16.006900000000002</c:v>
                </c:pt>
                <c:pt idx="956">
                  <c:v>16.013300000000001</c:v>
                </c:pt>
                <c:pt idx="957">
                  <c:v>16.016300000000001</c:v>
                </c:pt>
                <c:pt idx="958">
                  <c:v>16.019500000000001</c:v>
                </c:pt>
                <c:pt idx="959">
                  <c:v>16.027000000000001</c:v>
                </c:pt>
                <c:pt idx="960">
                  <c:v>16.030899999999999</c:v>
                </c:pt>
                <c:pt idx="961">
                  <c:v>16.033899999999999</c:v>
                </c:pt>
                <c:pt idx="962">
                  <c:v>16.037500000000001</c:v>
                </c:pt>
                <c:pt idx="963">
                  <c:v>16.040500000000002</c:v>
                </c:pt>
                <c:pt idx="964">
                  <c:v>16.047799999999999</c:v>
                </c:pt>
                <c:pt idx="965">
                  <c:v>16.051200000000001</c:v>
                </c:pt>
                <c:pt idx="966">
                  <c:v>16.052199999999999</c:v>
                </c:pt>
                <c:pt idx="967">
                  <c:v>16.058</c:v>
                </c:pt>
                <c:pt idx="968">
                  <c:v>16.064</c:v>
                </c:pt>
                <c:pt idx="969">
                  <c:v>16.069099999999999</c:v>
                </c:pt>
                <c:pt idx="970">
                  <c:v>16.07</c:v>
                </c:pt>
                <c:pt idx="971">
                  <c:v>16.075299999999999</c:v>
                </c:pt>
                <c:pt idx="972">
                  <c:v>16.078399999999998</c:v>
                </c:pt>
                <c:pt idx="973">
                  <c:v>16.081499999999998</c:v>
                </c:pt>
                <c:pt idx="974">
                  <c:v>16.083400000000001</c:v>
                </c:pt>
                <c:pt idx="975">
                  <c:v>16.0853</c:v>
                </c:pt>
                <c:pt idx="976">
                  <c:v>16.095199999999998</c:v>
                </c:pt>
                <c:pt idx="977">
                  <c:v>16.0991</c:v>
                </c:pt>
                <c:pt idx="978">
                  <c:v>16.098099999999999</c:v>
                </c:pt>
                <c:pt idx="979">
                  <c:v>16.102599999999999</c:v>
                </c:pt>
                <c:pt idx="980">
                  <c:v>16.1082</c:v>
                </c:pt>
                <c:pt idx="981">
                  <c:v>16.114100000000001</c:v>
                </c:pt>
                <c:pt idx="982">
                  <c:v>16.1159</c:v>
                </c:pt>
                <c:pt idx="983">
                  <c:v>16.121700000000001</c:v>
                </c:pt>
                <c:pt idx="984">
                  <c:v>16.122</c:v>
                </c:pt>
                <c:pt idx="985">
                  <c:v>16.126999999999999</c:v>
                </c:pt>
                <c:pt idx="986">
                  <c:v>16.130299999999998</c:v>
                </c:pt>
                <c:pt idx="987">
                  <c:v>16.130600000000001</c:v>
                </c:pt>
                <c:pt idx="988">
                  <c:v>16.139199999999999</c:v>
                </c:pt>
                <c:pt idx="989">
                  <c:v>16.1431</c:v>
                </c:pt>
                <c:pt idx="990">
                  <c:v>16.141999999999999</c:v>
                </c:pt>
                <c:pt idx="991">
                  <c:v>16.1462</c:v>
                </c:pt>
                <c:pt idx="992">
                  <c:v>16.150600000000001</c:v>
                </c:pt>
                <c:pt idx="993">
                  <c:v>16.1553</c:v>
                </c:pt>
                <c:pt idx="994">
                  <c:v>16.157599999999999</c:v>
                </c:pt>
                <c:pt idx="995">
                  <c:v>16.159700000000001</c:v>
                </c:pt>
                <c:pt idx="996">
                  <c:v>16.161799999999999</c:v>
                </c:pt>
                <c:pt idx="997">
                  <c:v>16.166399999999999</c:v>
                </c:pt>
                <c:pt idx="998">
                  <c:v>16.1692</c:v>
                </c:pt>
                <c:pt idx="999">
                  <c:v>16.169</c:v>
                </c:pt>
                <c:pt idx="1000">
                  <c:v>16.175000000000001</c:v>
                </c:pt>
                <c:pt idx="1001">
                  <c:v>16.179500000000001</c:v>
                </c:pt>
                <c:pt idx="1002">
                  <c:v>16.180399999999999</c:v>
                </c:pt>
                <c:pt idx="1003">
                  <c:v>16.181999999999999</c:v>
                </c:pt>
                <c:pt idx="1004">
                  <c:v>16.1873</c:v>
                </c:pt>
                <c:pt idx="1005">
                  <c:v>16.192599999999999</c:v>
                </c:pt>
                <c:pt idx="1006">
                  <c:v>16.1953</c:v>
                </c:pt>
                <c:pt idx="1007">
                  <c:v>16.1981</c:v>
                </c:pt>
                <c:pt idx="1008">
                  <c:v>16.200500000000002</c:v>
                </c:pt>
                <c:pt idx="1009">
                  <c:v>16.203800000000001</c:v>
                </c:pt>
                <c:pt idx="1010">
                  <c:v>16.2087</c:v>
                </c:pt>
                <c:pt idx="1011">
                  <c:v>16.2088</c:v>
                </c:pt>
                <c:pt idx="1012">
                  <c:v>16.2136</c:v>
                </c:pt>
                <c:pt idx="1013">
                  <c:v>16.221299999999999</c:v>
                </c:pt>
                <c:pt idx="1014">
                  <c:v>16.220300000000002</c:v>
                </c:pt>
                <c:pt idx="1015">
                  <c:v>16.222000000000001</c:v>
                </c:pt>
                <c:pt idx="1016">
                  <c:v>16.226500000000001</c:v>
                </c:pt>
                <c:pt idx="1017">
                  <c:v>16.231300000000001</c:v>
                </c:pt>
                <c:pt idx="1018">
                  <c:v>16.234500000000001</c:v>
                </c:pt>
                <c:pt idx="1019">
                  <c:v>16.235700000000001</c:v>
                </c:pt>
                <c:pt idx="1020">
                  <c:v>16.238099999999999</c:v>
                </c:pt>
                <c:pt idx="1021">
                  <c:v>16.243200000000002</c:v>
                </c:pt>
                <c:pt idx="1022">
                  <c:v>16.246700000000001</c:v>
                </c:pt>
                <c:pt idx="1023">
                  <c:v>16.247599999999998</c:v>
                </c:pt>
                <c:pt idx="1024">
                  <c:v>16.2516</c:v>
                </c:pt>
                <c:pt idx="1025">
                  <c:v>16.258900000000001</c:v>
                </c:pt>
                <c:pt idx="1026">
                  <c:v>16.260200000000001</c:v>
                </c:pt>
                <c:pt idx="1027">
                  <c:v>16.2622</c:v>
                </c:pt>
                <c:pt idx="1028">
                  <c:v>16.266999999999999</c:v>
                </c:pt>
                <c:pt idx="1029">
                  <c:v>16.272500000000001</c:v>
                </c:pt>
                <c:pt idx="1030">
                  <c:v>16.278199999999998</c:v>
                </c:pt>
                <c:pt idx="1031">
                  <c:v>16.277200000000001</c:v>
                </c:pt>
                <c:pt idx="1032">
                  <c:v>16.278600000000001</c:v>
                </c:pt>
                <c:pt idx="1033">
                  <c:v>16.2852</c:v>
                </c:pt>
                <c:pt idx="1034">
                  <c:v>16.289300000000001</c:v>
                </c:pt>
                <c:pt idx="1035">
                  <c:v>16.292100000000001</c:v>
                </c:pt>
                <c:pt idx="1036">
                  <c:v>16.296900000000001</c:v>
                </c:pt>
                <c:pt idx="1037">
                  <c:v>16.3019</c:v>
                </c:pt>
                <c:pt idx="1038">
                  <c:v>16.305399999999999</c:v>
                </c:pt>
                <c:pt idx="1039">
                  <c:v>16.3081</c:v>
                </c:pt>
                <c:pt idx="1040">
                  <c:v>16.3109</c:v>
                </c:pt>
                <c:pt idx="1041">
                  <c:v>16.317900000000002</c:v>
                </c:pt>
                <c:pt idx="1042">
                  <c:v>16.322299999999998</c:v>
                </c:pt>
                <c:pt idx="1043">
                  <c:v>16.324300000000001</c:v>
                </c:pt>
                <c:pt idx="1044">
                  <c:v>16.324100000000001</c:v>
                </c:pt>
                <c:pt idx="1045">
                  <c:v>16.332699999999999</c:v>
                </c:pt>
                <c:pt idx="1046">
                  <c:v>16.339099999999998</c:v>
                </c:pt>
                <c:pt idx="1047">
                  <c:v>16.341999999999999</c:v>
                </c:pt>
                <c:pt idx="1048">
                  <c:v>16.345099999999999</c:v>
                </c:pt>
                <c:pt idx="1049">
                  <c:v>16.351900000000001</c:v>
                </c:pt>
                <c:pt idx="1050">
                  <c:v>16.357199999999999</c:v>
                </c:pt>
                <c:pt idx="1051">
                  <c:v>16.359300000000001</c:v>
                </c:pt>
                <c:pt idx="1052">
                  <c:v>16.3642</c:v>
                </c:pt>
                <c:pt idx="1053">
                  <c:v>16.369299999999999</c:v>
                </c:pt>
                <c:pt idx="1054">
                  <c:v>16.3752</c:v>
                </c:pt>
                <c:pt idx="1055">
                  <c:v>16.377500000000001</c:v>
                </c:pt>
                <c:pt idx="1056">
                  <c:v>16.377099999999999</c:v>
                </c:pt>
                <c:pt idx="1057">
                  <c:v>16.385400000000001</c:v>
                </c:pt>
                <c:pt idx="1058">
                  <c:v>16.393000000000001</c:v>
                </c:pt>
                <c:pt idx="1059">
                  <c:v>16.395800000000001</c:v>
                </c:pt>
                <c:pt idx="1060">
                  <c:v>16.397300000000001</c:v>
                </c:pt>
                <c:pt idx="1061">
                  <c:v>16.401800000000001</c:v>
                </c:pt>
                <c:pt idx="1062">
                  <c:v>16.41</c:v>
                </c:pt>
                <c:pt idx="1063">
                  <c:v>16.410299999999999</c:v>
                </c:pt>
                <c:pt idx="1064">
                  <c:v>16.415700000000001</c:v>
                </c:pt>
                <c:pt idx="1065">
                  <c:v>16.420100000000001</c:v>
                </c:pt>
                <c:pt idx="1066">
                  <c:v>16.423300000000001</c:v>
                </c:pt>
                <c:pt idx="1067">
                  <c:v>16.426300000000001</c:v>
                </c:pt>
                <c:pt idx="1068">
                  <c:v>16.4282</c:v>
                </c:pt>
                <c:pt idx="1069">
                  <c:v>16.432600000000001</c:v>
                </c:pt>
                <c:pt idx="1070">
                  <c:v>16.440899999999999</c:v>
                </c:pt>
                <c:pt idx="1071">
                  <c:v>16.4437</c:v>
                </c:pt>
                <c:pt idx="1072">
                  <c:v>16.446400000000001</c:v>
                </c:pt>
                <c:pt idx="1073">
                  <c:v>16.4496</c:v>
                </c:pt>
                <c:pt idx="1074">
                  <c:v>16.4556</c:v>
                </c:pt>
                <c:pt idx="1075">
                  <c:v>16.4588</c:v>
                </c:pt>
                <c:pt idx="1076">
                  <c:v>16.464300000000001</c:v>
                </c:pt>
                <c:pt idx="1077">
                  <c:v>16.4678</c:v>
                </c:pt>
                <c:pt idx="1078">
                  <c:v>16.472200000000001</c:v>
                </c:pt>
                <c:pt idx="1079">
                  <c:v>16.476700000000001</c:v>
                </c:pt>
                <c:pt idx="1080">
                  <c:v>16.4785</c:v>
                </c:pt>
                <c:pt idx="1081">
                  <c:v>16.4846</c:v>
                </c:pt>
                <c:pt idx="1082">
                  <c:v>16.491</c:v>
                </c:pt>
                <c:pt idx="1083">
                  <c:v>16.495799999999999</c:v>
                </c:pt>
                <c:pt idx="1084">
                  <c:v>16.4971</c:v>
                </c:pt>
                <c:pt idx="1085">
                  <c:v>16.501200000000001</c:v>
                </c:pt>
                <c:pt idx="1086">
                  <c:v>16.507899999999999</c:v>
                </c:pt>
                <c:pt idx="1087">
                  <c:v>16.5139</c:v>
                </c:pt>
                <c:pt idx="1088">
                  <c:v>16.515699999999999</c:v>
                </c:pt>
                <c:pt idx="1089">
                  <c:v>16.520099999999999</c:v>
                </c:pt>
                <c:pt idx="1090">
                  <c:v>16.5246</c:v>
                </c:pt>
                <c:pt idx="1091">
                  <c:v>16.530999999999999</c:v>
                </c:pt>
                <c:pt idx="1092">
                  <c:v>16.533200000000001</c:v>
                </c:pt>
                <c:pt idx="1093">
                  <c:v>16.537500000000001</c:v>
                </c:pt>
                <c:pt idx="1094">
                  <c:v>16.545999999999999</c:v>
                </c:pt>
                <c:pt idx="1095">
                  <c:v>16.551100000000002</c:v>
                </c:pt>
                <c:pt idx="1096">
                  <c:v>16.555700000000002</c:v>
                </c:pt>
                <c:pt idx="1097">
                  <c:v>16.5578</c:v>
                </c:pt>
                <c:pt idx="1098">
                  <c:v>16.564599999999999</c:v>
                </c:pt>
                <c:pt idx="1099">
                  <c:v>16.571000000000002</c:v>
                </c:pt>
                <c:pt idx="1100">
                  <c:v>16.574000000000002</c:v>
                </c:pt>
                <c:pt idx="1101">
                  <c:v>16.577400000000001</c:v>
                </c:pt>
                <c:pt idx="1102">
                  <c:v>16.580200000000001</c:v>
                </c:pt>
                <c:pt idx="1103">
                  <c:v>16.5886</c:v>
                </c:pt>
                <c:pt idx="1104">
                  <c:v>16.591999999999999</c:v>
                </c:pt>
                <c:pt idx="1105">
                  <c:v>16.594799999999999</c:v>
                </c:pt>
                <c:pt idx="1106">
                  <c:v>16.6035</c:v>
                </c:pt>
                <c:pt idx="1107">
                  <c:v>16.6098</c:v>
                </c:pt>
                <c:pt idx="1108">
                  <c:v>16.611899999999999</c:v>
                </c:pt>
                <c:pt idx="1109">
                  <c:v>16.616599999999998</c:v>
                </c:pt>
                <c:pt idx="1110">
                  <c:v>16.6206</c:v>
                </c:pt>
                <c:pt idx="1111">
                  <c:v>16.6279</c:v>
                </c:pt>
                <c:pt idx="1112">
                  <c:v>16.632300000000001</c:v>
                </c:pt>
                <c:pt idx="1113">
                  <c:v>16.633099999999999</c:v>
                </c:pt>
                <c:pt idx="1114">
                  <c:v>16.6372</c:v>
                </c:pt>
                <c:pt idx="1115">
                  <c:v>16.644100000000002</c:v>
                </c:pt>
                <c:pt idx="1116">
                  <c:v>16.649699999999999</c:v>
                </c:pt>
                <c:pt idx="1117">
                  <c:v>16.654399999999999</c:v>
                </c:pt>
                <c:pt idx="1118">
                  <c:v>16.660299999999999</c:v>
                </c:pt>
                <c:pt idx="1119">
                  <c:v>16.666</c:v>
                </c:pt>
                <c:pt idx="1120">
                  <c:v>16.668800000000001</c:v>
                </c:pt>
                <c:pt idx="1121">
                  <c:v>16.673500000000001</c:v>
                </c:pt>
                <c:pt idx="1122">
                  <c:v>16.679099999999998</c:v>
                </c:pt>
                <c:pt idx="1123">
                  <c:v>16.686</c:v>
                </c:pt>
                <c:pt idx="1124">
                  <c:v>16.689299999999999</c:v>
                </c:pt>
                <c:pt idx="1125">
                  <c:v>16.690799999999999</c:v>
                </c:pt>
                <c:pt idx="1126">
                  <c:v>16.695399999999999</c:v>
                </c:pt>
                <c:pt idx="1127">
                  <c:v>16.703700000000001</c:v>
                </c:pt>
                <c:pt idx="1128">
                  <c:v>16.708500000000001</c:v>
                </c:pt>
                <c:pt idx="1129">
                  <c:v>16.712399999999999</c:v>
                </c:pt>
                <c:pt idx="1130">
                  <c:v>16.716100000000001</c:v>
                </c:pt>
                <c:pt idx="1131">
                  <c:v>16.723600000000001</c:v>
                </c:pt>
                <c:pt idx="1132">
                  <c:v>16.7258</c:v>
                </c:pt>
                <c:pt idx="1133">
                  <c:v>16.729700000000001</c:v>
                </c:pt>
                <c:pt idx="1134">
                  <c:v>16.735399999999998</c:v>
                </c:pt>
                <c:pt idx="1135">
                  <c:v>16.7408</c:v>
                </c:pt>
                <c:pt idx="1136">
                  <c:v>16.744700000000002</c:v>
                </c:pt>
                <c:pt idx="1137">
                  <c:v>16.7453</c:v>
                </c:pt>
                <c:pt idx="1138">
                  <c:v>16.748200000000001</c:v>
                </c:pt>
                <c:pt idx="1139">
                  <c:v>16.756499999999999</c:v>
                </c:pt>
                <c:pt idx="1140">
                  <c:v>16.7623</c:v>
                </c:pt>
                <c:pt idx="1141">
                  <c:v>16.765599999999999</c:v>
                </c:pt>
                <c:pt idx="1142">
                  <c:v>16.769100000000002</c:v>
                </c:pt>
                <c:pt idx="1143">
                  <c:v>16.775600000000001</c:v>
                </c:pt>
                <c:pt idx="1144">
                  <c:v>16.781300000000002</c:v>
                </c:pt>
                <c:pt idx="1145">
                  <c:v>16.783899999999999</c:v>
                </c:pt>
                <c:pt idx="1146">
                  <c:v>16.7879</c:v>
                </c:pt>
                <c:pt idx="1147">
                  <c:v>16.7927</c:v>
                </c:pt>
                <c:pt idx="1148">
                  <c:v>16.797899999999998</c:v>
                </c:pt>
                <c:pt idx="1149">
                  <c:v>16.799499999999998</c:v>
                </c:pt>
                <c:pt idx="1150">
                  <c:v>16.803100000000001</c:v>
                </c:pt>
                <c:pt idx="1151">
                  <c:v>16.809000000000001</c:v>
                </c:pt>
                <c:pt idx="1152">
                  <c:v>16.814800000000002</c:v>
                </c:pt>
                <c:pt idx="1153">
                  <c:v>16.8184</c:v>
                </c:pt>
                <c:pt idx="1154">
                  <c:v>16.821300000000001</c:v>
                </c:pt>
                <c:pt idx="1155">
                  <c:v>16.828600000000002</c:v>
                </c:pt>
                <c:pt idx="1156">
                  <c:v>16.8325</c:v>
                </c:pt>
                <c:pt idx="1157">
                  <c:v>16.837599999999998</c:v>
                </c:pt>
                <c:pt idx="1158">
                  <c:v>16.840399999999999</c:v>
                </c:pt>
                <c:pt idx="1159">
                  <c:v>16.845500000000001</c:v>
                </c:pt>
                <c:pt idx="1160">
                  <c:v>16.853999999999999</c:v>
                </c:pt>
                <c:pt idx="1161">
                  <c:v>16.855799999999999</c:v>
                </c:pt>
                <c:pt idx="1162">
                  <c:v>16.8597</c:v>
                </c:pt>
                <c:pt idx="1163">
                  <c:v>16.866099999999999</c:v>
                </c:pt>
                <c:pt idx="1164">
                  <c:v>16.873200000000001</c:v>
                </c:pt>
                <c:pt idx="1165">
                  <c:v>16.877800000000001</c:v>
                </c:pt>
                <c:pt idx="1166">
                  <c:v>16.8781</c:v>
                </c:pt>
                <c:pt idx="1167">
                  <c:v>16.884499999999999</c:v>
                </c:pt>
                <c:pt idx="1168">
                  <c:v>16.889700000000001</c:v>
                </c:pt>
                <c:pt idx="1169">
                  <c:v>16.895900000000001</c:v>
                </c:pt>
                <c:pt idx="1170">
                  <c:v>16.900700000000001</c:v>
                </c:pt>
                <c:pt idx="1171">
                  <c:v>16.902699999999999</c:v>
                </c:pt>
                <c:pt idx="1172">
                  <c:v>16.910900000000002</c:v>
                </c:pt>
                <c:pt idx="1173">
                  <c:v>16.914200000000001</c:v>
                </c:pt>
                <c:pt idx="1174">
                  <c:v>16.9161</c:v>
                </c:pt>
                <c:pt idx="1175">
                  <c:v>16.923400000000001</c:v>
                </c:pt>
                <c:pt idx="1176">
                  <c:v>16.930099999999999</c:v>
                </c:pt>
                <c:pt idx="1177">
                  <c:v>16.9329</c:v>
                </c:pt>
                <c:pt idx="1178">
                  <c:v>16.933700000000002</c:v>
                </c:pt>
                <c:pt idx="1179">
                  <c:v>16.9392</c:v>
                </c:pt>
                <c:pt idx="1180">
                  <c:v>16.945399999999999</c:v>
                </c:pt>
                <c:pt idx="1181">
                  <c:v>16.9513</c:v>
                </c:pt>
                <c:pt idx="1182">
                  <c:v>16.953499999999998</c:v>
                </c:pt>
                <c:pt idx="1183">
                  <c:v>16.9557</c:v>
                </c:pt>
                <c:pt idx="1184">
                  <c:v>16.962</c:v>
                </c:pt>
                <c:pt idx="1185">
                  <c:v>16.965399999999999</c:v>
                </c:pt>
                <c:pt idx="1186">
                  <c:v>16.9664</c:v>
                </c:pt>
                <c:pt idx="1187">
                  <c:v>16.9741</c:v>
                </c:pt>
                <c:pt idx="1188">
                  <c:v>16.979600000000001</c:v>
                </c:pt>
                <c:pt idx="1189">
                  <c:v>16.984200000000001</c:v>
                </c:pt>
                <c:pt idx="1190">
                  <c:v>16.985800000000001</c:v>
                </c:pt>
                <c:pt idx="1191">
                  <c:v>16.9892</c:v>
                </c:pt>
                <c:pt idx="1192">
                  <c:v>16.995100000000001</c:v>
                </c:pt>
                <c:pt idx="1193">
                  <c:v>17.001000000000001</c:v>
                </c:pt>
                <c:pt idx="1194">
                  <c:v>17.002800000000001</c:v>
                </c:pt>
                <c:pt idx="1195">
                  <c:v>17.004799999999999</c:v>
                </c:pt>
                <c:pt idx="1196">
                  <c:v>17.011399999999998</c:v>
                </c:pt>
                <c:pt idx="1197">
                  <c:v>17.017600000000002</c:v>
                </c:pt>
                <c:pt idx="1198">
                  <c:v>17.017700000000001</c:v>
                </c:pt>
                <c:pt idx="1199">
                  <c:v>17.0244</c:v>
                </c:pt>
                <c:pt idx="1200">
                  <c:v>17.0303</c:v>
                </c:pt>
                <c:pt idx="1201">
                  <c:v>17.0336</c:v>
                </c:pt>
                <c:pt idx="1202">
                  <c:v>17.0365</c:v>
                </c:pt>
                <c:pt idx="1203">
                  <c:v>17.0365</c:v>
                </c:pt>
                <c:pt idx="1204">
                  <c:v>17.043299999999999</c:v>
                </c:pt>
                <c:pt idx="1205">
                  <c:v>17.0503</c:v>
                </c:pt>
                <c:pt idx="1206">
                  <c:v>17.050999999999998</c:v>
                </c:pt>
                <c:pt idx="1207">
                  <c:v>17.051600000000001</c:v>
                </c:pt>
                <c:pt idx="1208">
                  <c:v>17.057700000000001</c:v>
                </c:pt>
                <c:pt idx="1209">
                  <c:v>17.062899999999999</c:v>
                </c:pt>
                <c:pt idx="1210">
                  <c:v>17.0672</c:v>
                </c:pt>
                <c:pt idx="1211">
                  <c:v>17.070900000000002</c:v>
                </c:pt>
                <c:pt idx="1212">
                  <c:v>17.072600000000001</c:v>
                </c:pt>
                <c:pt idx="1213">
                  <c:v>17.075700000000001</c:v>
                </c:pt>
                <c:pt idx="1214">
                  <c:v>17.0806</c:v>
                </c:pt>
                <c:pt idx="1215">
                  <c:v>17.0822</c:v>
                </c:pt>
                <c:pt idx="1216">
                  <c:v>17.085000000000001</c:v>
                </c:pt>
                <c:pt idx="1217">
                  <c:v>17.091899999999999</c:v>
                </c:pt>
                <c:pt idx="1218">
                  <c:v>17.093499999999999</c:v>
                </c:pt>
                <c:pt idx="1219">
                  <c:v>17.093599999999999</c:v>
                </c:pt>
                <c:pt idx="1220">
                  <c:v>17.097899999999999</c:v>
                </c:pt>
                <c:pt idx="1221">
                  <c:v>17.103899999999999</c:v>
                </c:pt>
                <c:pt idx="1222">
                  <c:v>17.107500000000002</c:v>
                </c:pt>
                <c:pt idx="1223">
                  <c:v>17.1099</c:v>
                </c:pt>
                <c:pt idx="1224">
                  <c:v>17.111699999999999</c:v>
                </c:pt>
                <c:pt idx="1225">
                  <c:v>17.115100000000002</c:v>
                </c:pt>
                <c:pt idx="1226">
                  <c:v>17.117799999999999</c:v>
                </c:pt>
                <c:pt idx="1227">
                  <c:v>17.116900000000001</c:v>
                </c:pt>
                <c:pt idx="1228">
                  <c:v>17.120899999999999</c:v>
                </c:pt>
                <c:pt idx="1229">
                  <c:v>17.125900000000001</c:v>
                </c:pt>
                <c:pt idx="1230">
                  <c:v>17.1249</c:v>
                </c:pt>
                <c:pt idx="1231">
                  <c:v>17.125</c:v>
                </c:pt>
                <c:pt idx="1232">
                  <c:v>17.127400000000002</c:v>
                </c:pt>
                <c:pt idx="1233">
                  <c:v>17.1312</c:v>
                </c:pt>
                <c:pt idx="1234">
                  <c:v>17.1309</c:v>
                </c:pt>
                <c:pt idx="1235">
                  <c:v>17.133700000000001</c:v>
                </c:pt>
                <c:pt idx="1236">
                  <c:v>17.131799999999998</c:v>
                </c:pt>
                <c:pt idx="1237">
                  <c:v>17.133700000000001</c:v>
                </c:pt>
                <c:pt idx="1238">
                  <c:v>17.1357</c:v>
                </c:pt>
                <c:pt idx="1239">
                  <c:v>17.135999999999999</c:v>
                </c:pt>
                <c:pt idx="1240">
                  <c:v>17.136600000000001</c:v>
                </c:pt>
                <c:pt idx="1241">
                  <c:v>17.139900000000001</c:v>
                </c:pt>
                <c:pt idx="1242">
                  <c:v>17.138500000000001</c:v>
                </c:pt>
                <c:pt idx="1243">
                  <c:v>17.137</c:v>
                </c:pt>
                <c:pt idx="1244">
                  <c:v>17.136500000000002</c:v>
                </c:pt>
                <c:pt idx="1245">
                  <c:v>17.1389</c:v>
                </c:pt>
                <c:pt idx="1246">
                  <c:v>17.1401</c:v>
                </c:pt>
                <c:pt idx="1247">
                  <c:v>17.138100000000001</c:v>
                </c:pt>
                <c:pt idx="1248">
                  <c:v>17.133800000000001</c:v>
                </c:pt>
                <c:pt idx="1249">
                  <c:v>17.132000000000001</c:v>
                </c:pt>
                <c:pt idx="1250">
                  <c:v>17.133500000000002</c:v>
                </c:pt>
                <c:pt idx="1251">
                  <c:v>17.130199999999999</c:v>
                </c:pt>
                <c:pt idx="1252">
                  <c:v>17.126300000000001</c:v>
                </c:pt>
                <c:pt idx="1253">
                  <c:v>17.126999999999999</c:v>
                </c:pt>
                <c:pt idx="1254">
                  <c:v>17.1252</c:v>
                </c:pt>
                <c:pt idx="1255">
                  <c:v>17.123200000000001</c:v>
                </c:pt>
                <c:pt idx="1256">
                  <c:v>17.1294</c:v>
                </c:pt>
                <c:pt idx="1257">
                  <c:v>17.137699999999999</c:v>
                </c:pt>
                <c:pt idx="1258">
                  <c:v>17.148800000000001</c:v>
                </c:pt>
                <c:pt idx="1259">
                  <c:v>17.1554</c:v>
                </c:pt>
                <c:pt idx="1260">
                  <c:v>17.1601</c:v>
                </c:pt>
                <c:pt idx="1261">
                  <c:v>17.166399999999999</c:v>
                </c:pt>
                <c:pt idx="1262">
                  <c:v>17.174299999999999</c:v>
                </c:pt>
                <c:pt idx="1263">
                  <c:v>17.181100000000001</c:v>
                </c:pt>
                <c:pt idx="1264">
                  <c:v>17.186</c:v>
                </c:pt>
                <c:pt idx="1265">
                  <c:v>17.195</c:v>
                </c:pt>
                <c:pt idx="1266">
                  <c:v>17.199300000000001</c:v>
                </c:pt>
                <c:pt idx="1267">
                  <c:v>17.2056</c:v>
                </c:pt>
                <c:pt idx="1268">
                  <c:v>17.210599999999999</c:v>
                </c:pt>
                <c:pt idx="1269">
                  <c:v>17.217300000000002</c:v>
                </c:pt>
                <c:pt idx="1270">
                  <c:v>17.2255</c:v>
                </c:pt>
                <c:pt idx="1271">
                  <c:v>17.2319</c:v>
                </c:pt>
                <c:pt idx="1272">
                  <c:v>17.2332</c:v>
                </c:pt>
                <c:pt idx="1273">
                  <c:v>17.2392</c:v>
                </c:pt>
                <c:pt idx="1274">
                  <c:v>17.247399999999999</c:v>
                </c:pt>
                <c:pt idx="1275">
                  <c:v>17.253799999999998</c:v>
                </c:pt>
                <c:pt idx="1276">
                  <c:v>17.256799999999998</c:v>
                </c:pt>
                <c:pt idx="1277">
                  <c:v>17.261099999999999</c:v>
                </c:pt>
                <c:pt idx="1278">
                  <c:v>17.266400000000001</c:v>
                </c:pt>
                <c:pt idx="1279">
                  <c:v>17.270399999999999</c:v>
                </c:pt>
                <c:pt idx="1280">
                  <c:v>17.2761</c:v>
                </c:pt>
                <c:pt idx="1281">
                  <c:v>17.280899999999999</c:v>
                </c:pt>
                <c:pt idx="1282">
                  <c:v>17.288499999999999</c:v>
                </c:pt>
                <c:pt idx="1283">
                  <c:v>17.2925</c:v>
                </c:pt>
                <c:pt idx="1284">
                  <c:v>17.294</c:v>
                </c:pt>
                <c:pt idx="1285">
                  <c:v>17.298500000000001</c:v>
                </c:pt>
                <c:pt idx="1286">
                  <c:v>17.306999999999999</c:v>
                </c:pt>
                <c:pt idx="1287">
                  <c:v>17.312200000000001</c:v>
                </c:pt>
                <c:pt idx="1288">
                  <c:v>17.314699999999998</c:v>
                </c:pt>
                <c:pt idx="1289">
                  <c:v>17.316800000000001</c:v>
                </c:pt>
                <c:pt idx="1290">
                  <c:v>17.322700000000001</c:v>
                </c:pt>
                <c:pt idx="1291">
                  <c:v>17.3278</c:v>
                </c:pt>
                <c:pt idx="1292">
                  <c:v>17.331900000000001</c:v>
                </c:pt>
                <c:pt idx="1293">
                  <c:v>17.3369</c:v>
                </c:pt>
                <c:pt idx="1294">
                  <c:v>17.3413</c:v>
                </c:pt>
                <c:pt idx="1295">
                  <c:v>17.348299999999998</c:v>
                </c:pt>
                <c:pt idx="1296">
                  <c:v>17.348700000000001</c:v>
                </c:pt>
                <c:pt idx="1297">
                  <c:v>17.353999999999999</c:v>
                </c:pt>
                <c:pt idx="1298">
                  <c:v>17.3611</c:v>
                </c:pt>
                <c:pt idx="1299">
                  <c:v>17.366199999999999</c:v>
                </c:pt>
                <c:pt idx="1300">
                  <c:v>17.368200000000002</c:v>
                </c:pt>
                <c:pt idx="1301">
                  <c:v>17.3705</c:v>
                </c:pt>
                <c:pt idx="1302">
                  <c:v>17.377199999999998</c:v>
                </c:pt>
                <c:pt idx="1303">
                  <c:v>17.3813</c:v>
                </c:pt>
                <c:pt idx="1304">
                  <c:v>17.386199999999999</c:v>
                </c:pt>
                <c:pt idx="1305">
                  <c:v>17.390899999999998</c:v>
                </c:pt>
                <c:pt idx="1306">
                  <c:v>17.3935</c:v>
                </c:pt>
                <c:pt idx="1307">
                  <c:v>17.401199999999999</c:v>
                </c:pt>
                <c:pt idx="1308">
                  <c:v>17.401700000000002</c:v>
                </c:pt>
                <c:pt idx="1309">
                  <c:v>17.4056</c:v>
                </c:pt>
                <c:pt idx="1310">
                  <c:v>17.412500000000001</c:v>
                </c:pt>
                <c:pt idx="1311">
                  <c:v>17.417400000000001</c:v>
                </c:pt>
                <c:pt idx="1312">
                  <c:v>17.419899999999998</c:v>
                </c:pt>
                <c:pt idx="1313">
                  <c:v>17.421399999999998</c:v>
                </c:pt>
                <c:pt idx="1314">
                  <c:v>17.427600000000002</c:v>
                </c:pt>
                <c:pt idx="1315">
                  <c:v>17.432700000000001</c:v>
                </c:pt>
                <c:pt idx="1316">
                  <c:v>17.4375</c:v>
                </c:pt>
                <c:pt idx="1317">
                  <c:v>17.4389</c:v>
                </c:pt>
                <c:pt idx="1318">
                  <c:v>17.4404</c:v>
                </c:pt>
                <c:pt idx="1319">
                  <c:v>17.4495</c:v>
                </c:pt>
                <c:pt idx="1320">
                  <c:v>17.451499999999999</c:v>
                </c:pt>
                <c:pt idx="1321">
                  <c:v>17.456199999999999</c:v>
                </c:pt>
                <c:pt idx="1322">
                  <c:v>17.462</c:v>
                </c:pt>
                <c:pt idx="1323">
                  <c:v>17.466999999999999</c:v>
                </c:pt>
                <c:pt idx="1324">
                  <c:v>17.4694</c:v>
                </c:pt>
                <c:pt idx="1325">
                  <c:v>17.472999999999999</c:v>
                </c:pt>
                <c:pt idx="1326">
                  <c:v>17.475100000000001</c:v>
                </c:pt>
                <c:pt idx="1327">
                  <c:v>17.480499999999999</c:v>
                </c:pt>
                <c:pt idx="1328">
                  <c:v>17.4877</c:v>
                </c:pt>
                <c:pt idx="1329">
                  <c:v>17.489000000000001</c:v>
                </c:pt>
                <c:pt idx="1330">
                  <c:v>17.489899999999999</c:v>
                </c:pt>
                <c:pt idx="1331">
                  <c:v>17.496500000000001</c:v>
                </c:pt>
                <c:pt idx="1332">
                  <c:v>17.499500000000001</c:v>
                </c:pt>
                <c:pt idx="1333">
                  <c:v>17.500399999999999</c:v>
                </c:pt>
                <c:pt idx="1334">
                  <c:v>17.508700000000001</c:v>
                </c:pt>
                <c:pt idx="1335">
                  <c:v>17.513500000000001</c:v>
                </c:pt>
                <c:pt idx="1336">
                  <c:v>17.5152</c:v>
                </c:pt>
                <c:pt idx="1337">
                  <c:v>17.516400000000001</c:v>
                </c:pt>
                <c:pt idx="1338">
                  <c:v>17.518899999999999</c:v>
                </c:pt>
                <c:pt idx="1339">
                  <c:v>17.525099999999998</c:v>
                </c:pt>
                <c:pt idx="1340">
                  <c:v>17.531600000000001</c:v>
                </c:pt>
                <c:pt idx="1341">
                  <c:v>17.532699999999998</c:v>
                </c:pt>
                <c:pt idx="1342">
                  <c:v>17.5335</c:v>
                </c:pt>
                <c:pt idx="1343">
                  <c:v>17.5396</c:v>
                </c:pt>
                <c:pt idx="1344">
                  <c:v>17.544899999999998</c:v>
                </c:pt>
                <c:pt idx="1345">
                  <c:v>17.546299999999999</c:v>
                </c:pt>
                <c:pt idx="1346">
                  <c:v>17.552700000000002</c:v>
                </c:pt>
                <c:pt idx="1347">
                  <c:v>17.5564</c:v>
                </c:pt>
                <c:pt idx="1348">
                  <c:v>17.558700000000002</c:v>
                </c:pt>
                <c:pt idx="1349">
                  <c:v>17.562200000000001</c:v>
                </c:pt>
                <c:pt idx="1350">
                  <c:v>17.564599999999999</c:v>
                </c:pt>
                <c:pt idx="1351">
                  <c:v>17.571100000000001</c:v>
                </c:pt>
                <c:pt idx="1352">
                  <c:v>17.5777</c:v>
                </c:pt>
                <c:pt idx="1353">
                  <c:v>17.5776</c:v>
                </c:pt>
                <c:pt idx="1354">
                  <c:v>17.577400000000001</c:v>
                </c:pt>
                <c:pt idx="1355">
                  <c:v>17.585000000000001</c:v>
                </c:pt>
                <c:pt idx="1356">
                  <c:v>17.589500000000001</c:v>
                </c:pt>
                <c:pt idx="1357">
                  <c:v>17.591200000000001</c:v>
                </c:pt>
                <c:pt idx="1358">
                  <c:v>17.594999999999999</c:v>
                </c:pt>
                <c:pt idx="1359">
                  <c:v>17.5991</c:v>
                </c:pt>
                <c:pt idx="1360">
                  <c:v>17.602900000000002</c:v>
                </c:pt>
                <c:pt idx="1361">
                  <c:v>17.606400000000001</c:v>
                </c:pt>
                <c:pt idx="1362">
                  <c:v>17.608499999999999</c:v>
                </c:pt>
                <c:pt idx="1363">
                  <c:v>17.613399999999999</c:v>
                </c:pt>
                <c:pt idx="1364">
                  <c:v>17.621400000000001</c:v>
                </c:pt>
                <c:pt idx="1365">
                  <c:v>17.621200000000002</c:v>
                </c:pt>
                <c:pt idx="1366">
                  <c:v>17.622</c:v>
                </c:pt>
                <c:pt idx="1367">
                  <c:v>17.626200000000001</c:v>
                </c:pt>
                <c:pt idx="1368">
                  <c:v>17.633299999999998</c:v>
                </c:pt>
                <c:pt idx="1369">
                  <c:v>17.634699999999999</c:v>
                </c:pt>
                <c:pt idx="1370">
                  <c:v>17.639500000000002</c:v>
                </c:pt>
                <c:pt idx="1371">
                  <c:v>17.6418</c:v>
                </c:pt>
                <c:pt idx="1372">
                  <c:v>17.644500000000001</c:v>
                </c:pt>
                <c:pt idx="1373">
                  <c:v>17.650500000000001</c:v>
                </c:pt>
                <c:pt idx="1374">
                  <c:v>17.6525</c:v>
                </c:pt>
                <c:pt idx="1375">
                  <c:v>17.6557</c:v>
                </c:pt>
                <c:pt idx="1376">
                  <c:v>17.663599999999999</c:v>
                </c:pt>
                <c:pt idx="1377">
                  <c:v>17.6648</c:v>
                </c:pt>
                <c:pt idx="1378">
                  <c:v>17.664999999999999</c:v>
                </c:pt>
                <c:pt idx="1379">
                  <c:v>17.669899999999998</c:v>
                </c:pt>
                <c:pt idx="1380">
                  <c:v>17.6767</c:v>
                </c:pt>
                <c:pt idx="1381">
                  <c:v>17.677099999999999</c:v>
                </c:pt>
                <c:pt idx="1382">
                  <c:v>17.681100000000001</c:v>
                </c:pt>
                <c:pt idx="1383">
                  <c:v>17.682500000000001</c:v>
                </c:pt>
                <c:pt idx="1384">
                  <c:v>17.685099999999998</c:v>
                </c:pt>
                <c:pt idx="1385">
                  <c:v>17.692</c:v>
                </c:pt>
                <c:pt idx="1386">
                  <c:v>17.6936</c:v>
                </c:pt>
                <c:pt idx="1387">
                  <c:v>17.696999999999999</c:v>
                </c:pt>
                <c:pt idx="1388">
                  <c:v>17.703199999999999</c:v>
                </c:pt>
                <c:pt idx="1389">
                  <c:v>17.705400000000001</c:v>
                </c:pt>
                <c:pt idx="1390">
                  <c:v>17.707100000000001</c:v>
                </c:pt>
                <c:pt idx="1391">
                  <c:v>17.711400000000001</c:v>
                </c:pt>
                <c:pt idx="1392">
                  <c:v>17.718399999999999</c:v>
                </c:pt>
                <c:pt idx="1393">
                  <c:v>17.720700000000001</c:v>
                </c:pt>
                <c:pt idx="1394">
                  <c:v>17.721499999999999</c:v>
                </c:pt>
                <c:pt idx="1395">
                  <c:v>17.725300000000001</c:v>
                </c:pt>
                <c:pt idx="1396">
                  <c:v>17.727599999999999</c:v>
                </c:pt>
                <c:pt idx="1397">
                  <c:v>17.733799999999999</c:v>
                </c:pt>
                <c:pt idx="1398">
                  <c:v>17.735900000000001</c:v>
                </c:pt>
                <c:pt idx="1399">
                  <c:v>17.735800000000001</c:v>
                </c:pt>
                <c:pt idx="1400">
                  <c:v>17.743099999999998</c:v>
                </c:pt>
                <c:pt idx="1401">
                  <c:v>17.744</c:v>
                </c:pt>
                <c:pt idx="1402">
                  <c:v>17.746400000000001</c:v>
                </c:pt>
                <c:pt idx="1403">
                  <c:v>17.749600000000001</c:v>
                </c:pt>
                <c:pt idx="1404">
                  <c:v>17.753799999999998</c:v>
                </c:pt>
                <c:pt idx="1405">
                  <c:v>17.7605</c:v>
                </c:pt>
                <c:pt idx="1406">
                  <c:v>17.759899999999998</c:v>
                </c:pt>
                <c:pt idx="1407">
                  <c:v>17.761199999999999</c:v>
                </c:pt>
                <c:pt idx="1408">
                  <c:v>17.764399999999998</c:v>
                </c:pt>
                <c:pt idx="1409">
                  <c:v>17.770700000000001</c:v>
                </c:pt>
                <c:pt idx="1410">
                  <c:v>17.772300000000001</c:v>
                </c:pt>
                <c:pt idx="1411">
                  <c:v>17.7728</c:v>
                </c:pt>
                <c:pt idx="1412">
                  <c:v>17.779599999999999</c:v>
                </c:pt>
                <c:pt idx="1413">
                  <c:v>17.782299999999999</c:v>
                </c:pt>
                <c:pt idx="1414">
                  <c:v>17.783300000000001</c:v>
                </c:pt>
                <c:pt idx="1415">
                  <c:v>17.786999999999999</c:v>
                </c:pt>
                <c:pt idx="1416">
                  <c:v>17.790099999999999</c:v>
                </c:pt>
                <c:pt idx="1417">
                  <c:v>17.7957</c:v>
                </c:pt>
                <c:pt idx="1418">
                  <c:v>17.795999999999999</c:v>
                </c:pt>
                <c:pt idx="1419">
                  <c:v>17.7973</c:v>
                </c:pt>
                <c:pt idx="1420">
                  <c:v>17.800799999999999</c:v>
                </c:pt>
                <c:pt idx="1421">
                  <c:v>17.806799999999999</c:v>
                </c:pt>
                <c:pt idx="1422">
                  <c:v>17.8108</c:v>
                </c:pt>
                <c:pt idx="1423">
                  <c:v>17.808900000000001</c:v>
                </c:pt>
                <c:pt idx="1424">
                  <c:v>17.8127</c:v>
                </c:pt>
                <c:pt idx="1425">
                  <c:v>17.816199999999998</c:v>
                </c:pt>
                <c:pt idx="1426">
                  <c:v>17.818300000000001</c:v>
                </c:pt>
                <c:pt idx="1427">
                  <c:v>17.8218</c:v>
                </c:pt>
                <c:pt idx="1428">
                  <c:v>17.825299999999999</c:v>
                </c:pt>
                <c:pt idx="1429">
                  <c:v>17.828700000000001</c:v>
                </c:pt>
                <c:pt idx="1430">
                  <c:v>17.831</c:v>
                </c:pt>
                <c:pt idx="1431">
                  <c:v>17.8323</c:v>
                </c:pt>
                <c:pt idx="1432">
                  <c:v>17.832799999999999</c:v>
                </c:pt>
                <c:pt idx="1433">
                  <c:v>17.841100000000001</c:v>
                </c:pt>
                <c:pt idx="1434">
                  <c:v>17.845099999999999</c:v>
                </c:pt>
                <c:pt idx="1435">
                  <c:v>17.843900000000001</c:v>
                </c:pt>
                <c:pt idx="1436">
                  <c:v>17.846900000000002</c:v>
                </c:pt>
                <c:pt idx="1437">
                  <c:v>17.853200000000001</c:v>
                </c:pt>
                <c:pt idx="1438">
                  <c:v>17.853899999999999</c:v>
                </c:pt>
                <c:pt idx="1439">
                  <c:v>17.8567</c:v>
                </c:pt>
                <c:pt idx="1440">
                  <c:v>17.858699999999999</c:v>
                </c:pt>
                <c:pt idx="1441">
                  <c:v>17.8596</c:v>
                </c:pt>
                <c:pt idx="1442">
                  <c:v>17.862100000000002</c:v>
                </c:pt>
                <c:pt idx="1443">
                  <c:v>17.863299999999999</c:v>
                </c:pt>
                <c:pt idx="1444">
                  <c:v>17.866099999999999</c:v>
                </c:pt>
                <c:pt idx="1445">
                  <c:v>17.8718</c:v>
                </c:pt>
                <c:pt idx="1446">
                  <c:v>17.877099999999999</c:v>
                </c:pt>
                <c:pt idx="1447">
                  <c:v>17.875800000000002</c:v>
                </c:pt>
                <c:pt idx="1448">
                  <c:v>17.877400000000002</c:v>
                </c:pt>
                <c:pt idx="1449">
                  <c:v>17.882899999999999</c:v>
                </c:pt>
                <c:pt idx="1450">
                  <c:v>17.886199999999999</c:v>
                </c:pt>
                <c:pt idx="1451">
                  <c:v>17.8887</c:v>
                </c:pt>
                <c:pt idx="1452">
                  <c:v>17.889700000000001</c:v>
                </c:pt>
                <c:pt idx="1453">
                  <c:v>17.890499999999999</c:v>
                </c:pt>
                <c:pt idx="1454">
                  <c:v>17.897500000000001</c:v>
                </c:pt>
                <c:pt idx="1455">
                  <c:v>17.897099999999998</c:v>
                </c:pt>
                <c:pt idx="1456">
                  <c:v>17.898800000000001</c:v>
                </c:pt>
                <c:pt idx="1457">
                  <c:v>17.9038</c:v>
                </c:pt>
                <c:pt idx="1458">
                  <c:v>17.9068</c:v>
                </c:pt>
                <c:pt idx="1459">
                  <c:v>17.907800000000002</c:v>
                </c:pt>
                <c:pt idx="1460">
                  <c:v>17.907599999999999</c:v>
                </c:pt>
                <c:pt idx="1461">
                  <c:v>17.913699999999999</c:v>
                </c:pt>
                <c:pt idx="1462">
                  <c:v>17.9163</c:v>
                </c:pt>
                <c:pt idx="1463">
                  <c:v>17.918900000000001</c:v>
                </c:pt>
                <c:pt idx="1464">
                  <c:v>17.9194</c:v>
                </c:pt>
                <c:pt idx="1465">
                  <c:v>17.919799999999999</c:v>
                </c:pt>
                <c:pt idx="1466">
                  <c:v>17.926600000000001</c:v>
                </c:pt>
                <c:pt idx="1467">
                  <c:v>17.9268</c:v>
                </c:pt>
                <c:pt idx="1468">
                  <c:v>17.928799999999999</c:v>
                </c:pt>
                <c:pt idx="1469">
                  <c:v>17.933399999999999</c:v>
                </c:pt>
                <c:pt idx="1470">
                  <c:v>17.936299999999999</c:v>
                </c:pt>
                <c:pt idx="1471">
                  <c:v>17.938400000000001</c:v>
                </c:pt>
                <c:pt idx="1472">
                  <c:v>17.938099999999999</c:v>
                </c:pt>
                <c:pt idx="1473">
                  <c:v>17.944900000000001</c:v>
                </c:pt>
                <c:pt idx="1474">
                  <c:v>17.9481</c:v>
                </c:pt>
                <c:pt idx="1475">
                  <c:v>17.950800000000001</c:v>
                </c:pt>
                <c:pt idx="1476">
                  <c:v>17.9529</c:v>
                </c:pt>
                <c:pt idx="1477">
                  <c:v>17.952000000000002</c:v>
                </c:pt>
                <c:pt idx="1478">
                  <c:v>17.957699999999999</c:v>
                </c:pt>
                <c:pt idx="1479">
                  <c:v>17.960699999999999</c:v>
                </c:pt>
                <c:pt idx="1480">
                  <c:v>17.962399999999999</c:v>
                </c:pt>
                <c:pt idx="1481">
                  <c:v>17.965299999999999</c:v>
                </c:pt>
                <c:pt idx="1482">
                  <c:v>17.968399999999999</c:v>
                </c:pt>
                <c:pt idx="1483">
                  <c:v>17.970500000000001</c:v>
                </c:pt>
                <c:pt idx="1484">
                  <c:v>17.9693</c:v>
                </c:pt>
                <c:pt idx="1485">
                  <c:v>17.974799999999998</c:v>
                </c:pt>
                <c:pt idx="1486">
                  <c:v>17.9787</c:v>
                </c:pt>
                <c:pt idx="1487">
                  <c:v>17.9816</c:v>
                </c:pt>
                <c:pt idx="1488">
                  <c:v>17.981999999999999</c:v>
                </c:pt>
                <c:pt idx="1489">
                  <c:v>17.982399999999998</c:v>
                </c:pt>
                <c:pt idx="1490">
                  <c:v>17.987300000000001</c:v>
                </c:pt>
                <c:pt idx="1491">
                  <c:v>17.990600000000001</c:v>
                </c:pt>
                <c:pt idx="1492">
                  <c:v>17.989999999999998</c:v>
                </c:pt>
                <c:pt idx="1493">
                  <c:v>17.993400000000001</c:v>
                </c:pt>
                <c:pt idx="1494">
                  <c:v>17.997299999999999</c:v>
                </c:pt>
                <c:pt idx="1495">
                  <c:v>17.999700000000001</c:v>
                </c:pt>
                <c:pt idx="1496">
                  <c:v>17.999300000000002</c:v>
                </c:pt>
                <c:pt idx="1497">
                  <c:v>18.002300000000002</c:v>
                </c:pt>
                <c:pt idx="1498">
                  <c:v>18.008700000000001</c:v>
                </c:pt>
                <c:pt idx="1499">
                  <c:v>18.008600000000001</c:v>
                </c:pt>
                <c:pt idx="1500">
                  <c:v>18.009399999999999</c:v>
                </c:pt>
                <c:pt idx="1501">
                  <c:v>18.009599999999999</c:v>
                </c:pt>
                <c:pt idx="1502">
                  <c:v>18.012599999999999</c:v>
                </c:pt>
                <c:pt idx="1503">
                  <c:v>18.019100000000002</c:v>
                </c:pt>
                <c:pt idx="1504">
                  <c:v>18.018999999999998</c:v>
                </c:pt>
                <c:pt idx="1505">
                  <c:v>18.021599999999999</c:v>
                </c:pt>
                <c:pt idx="1506">
                  <c:v>18.0246</c:v>
                </c:pt>
                <c:pt idx="1507">
                  <c:v>18.025400000000001</c:v>
                </c:pt>
                <c:pt idx="1508">
                  <c:v>18.026199999999999</c:v>
                </c:pt>
                <c:pt idx="1509">
                  <c:v>18.029399999999999</c:v>
                </c:pt>
                <c:pt idx="1510">
                  <c:v>18.032499999999999</c:v>
                </c:pt>
                <c:pt idx="1511">
                  <c:v>18.035</c:v>
                </c:pt>
                <c:pt idx="1512">
                  <c:v>18.034099999999999</c:v>
                </c:pt>
                <c:pt idx="1513">
                  <c:v>18.033899999999999</c:v>
                </c:pt>
                <c:pt idx="1514">
                  <c:v>18.037299999999998</c:v>
                </c:pt>
                <c:pt idx="1515">
                  <c:v>18.043800000000001</c:v>
                </c:pt>
                <c:pt idx="1516">
                  <c:v>18.0442</c:v>
                </c:pt>
                <c:pt idx="1517">
                  <c:v>18.0441</c:v>
                </c:pt>
                <c:pt idx="1518">
                  <c:v>18.047899999999998</c:v>
                </c:pt>
                <c:pt idx="1519">
                  <c:v>18.05</c:v>
                </c:pt>
                <c:pt idx="1520">
                  <c:v>18.052600000000002</c:v>
                </c:pt>
                <c:pt idx="1521">
                  <c:v>18.0533</c:v>
                </c:pt>
                <c:pt idx="1522">
                  <c:v>18.056799999999999</c:v>
                </c:pt>
                <c:pt idx="1523">
                  <c:v>18.058199999999999</c:v>
                </c:pt>
                <c:pt idx="1524">
                  <c:v>18.059000000000001</c:v>
                </c:pt>
                <c:pt idx="1525">
                  <c:v>18.059200000000001</c:v>
                </c:pt>
                <c:pt idx="1526">
                  <c:v>18.061399999999999</c:v>
                </c:pt>
                <c:pt idx="1527">
                  <c:v>18.068100000000001</c:v>
                </c:pt>
                <c:pt idx="1528">
                  <c:v>18.0684</c:v>
                </c:pt>
                <c:pt idx="1529">
                  <c:v>18.067599999999999</c:v>
                </c:pt>
                <c:pt idx="1530">
                  <c:v>18.070799999999998</c:v>
                </c:pt>
                <c:pt idx="1531">
                  <c:v>18.072800000000001</c:v>
                </c:pt>
                <c:pt idx="1532">
                  <c:v>18.075900000000001</c:v>
                </c:pt>
                <c:pt idx="1533">
                  <c:v>18.076499999999999</c:v>
                </c:pt>
                <c:pt idx="1534">
                  <c:v>18.0764</c:v>
                </c:pt>
                <c:pt idx="1535">
                  <c:v>18.078499999999998</c:v>
                </c:pt>
                <c:pt idx="1536">
                  <c:v>18.081299999999999</c:v>
                </c:pt>
                <c:pt idx="1537">
                  <c:v>18.080100000000002</c:v>
                </c:pt>
                <c:pt idx="1538">
                  <c:v>18.083400000000001</c:v>
                </c:pt>
                <c:pt idx="1539">
                  <c:v>18.0886</c:v>
                </c:pt>
                <c:pt idx="1540">
                  <c:v>18.090199999999999</c:v>
                </c:pt>
                <c:pt idx="1541">
                  <c:v>18.0883</c:v>
                </c:pt>
                <c:pt idx="1542">
                  <c:v>18.089500000000001</c:v>
                </c:pt>
                <c:pt idx="1543">
                  <c:v>18.093900000000001</c:v>
                </c:pt>
                <c:pt idx="1544">
                  <c:v>18.0962</c:v>
                </c:pt>
                <c:pt idx="1545">
                  <c:v>18.097200000000001</c:v>
                </c:pt>
                <c:pt idx="1546">
                  <c:v>18.096399999999999</c:v>
                </c:pt>
                <c:pt idx="1547">
                  <c:v>18.098199999999999</c:v>
                </c:pt>
                <c:pt idx="1548">
                  <c:v>18.100899999999999</c:v>
                </c:pt>
                <c:pt idx="1549">
                  <c:v>18.0989</c:v>
                </c:pt>
                <c:pt idx="1550">
                  <c:v>18.101900000000001</c:v>
                </c:pt>
                <c:pt idx="1551">
                  <c:v>18.106999999999999</c:v>
                </c:pt>
                <c:pt idx="1552">
                  <c:v>18.1098</c:v>
                </c:pt>
                <c:pt idx="1553">
                  <c:v>18.1053</c:v>
                </c:pt>
                <c:pt idx="1554">
                  <c:v>18.107500000000002</c:v>
                </c:pt>
                <c:pt idx="1555">
                  <c:v>18.110399999999998</c:v>
                </c:pt>
                <c:pt idx="1556">
                  <c:v>18.114000000000001</c:v>
                </c:pt>
                <c:pt idx="1557">
                  <c:v>18.114599999999999</c:v>
                </c:pt>
                <c:pt idx="1558">
                  <c:v>18.113399999999999</c:v>
                </c:pt>
                <c:pt idx="1559">
                  <c:v>18.116399999999999</c:v>
                </c:pt>
                <c:pt idx="1560">
                  <c:v>18.117599999999999</c:v>
                </c:pt>
                <c:pt idx="1561">
                  <c:v>18.118200000000002</c:v>
                </c:pt>
                <c:pt idx="1562">
                  <c:v>18.121300000000002</c:v>
                </c:pt>
                <c:pt idx="1563">
                  <c:v>18.123000000000001</c:v>
                </c:pt>
                <c:pt idx="1564">
                  <c:v>18.124400000000001</c:v>
                </c:pt>
                <c:pt idx="1565">
                  <c:v>18.122800000000002</c:v>
                </c:pt>
                <c:pt idx="1566">
                  <c:v>18.1249</c:v>
                </c:pt>
                <c:pt idx="1567">
                  <c:v>18.126899999999999</c:v>
                </c:pt>
                <c:pt idx="1568">
                  <c:v>18.131</c:v>
                </c:pt>
                <c:pt idx="1569">
                  <c:v>18.133099999999999</c:v>
                </c:pt>
                <c:pt idx="1570">
                  <c:v>18.1296</c:v>
                </c:pt>
                <c:pt idx="1571">
                  <c:v>18.131799999999998</c:v>
                </c:pt>
                <c:pt idx="1572">
                  <c:v>18.135899999999999</c:v>
                </c:pt>
                <c:pt idx="1573">
                  <c:v>18.135200000000001</c:v>
                </c:pt>
                <c:pt idx="1574">
                  <c:v>18.1372</c:v>
                </c:pt>
                <c:pt idx="1575">
                  <c:v>18.139800000000001</c:v>
                </c:pt>
                <c:pt idx="1576">
                  <c:v>18.141200000000001</c:v>
                </c:pt>
                <c:pt idx="1577">
                  <c:v>18.14</c:v>
                </c:pt>
                <c:pt idx="1578">
                  <c:v>18.139399999999998</c:v>
                </c:pt>
                <c:pt idx="1579">
                  <c:v>18.141100000000002</c:v>
                </c:pt>
                <c:pt idx="1580">
                  <c:v>18.1434</c:v>
                </c:pt>
                <c:pt idx="1581">
                  <c:v>18.1462</c:v>
                </c:pt>
                <c:pt idx="1582">
                  <c:v>18.142499999999998</c:v>
                </c:pt>
                <c:pt idx="1583">
                  <c:v>18.142700000000001</c:v>
                </c:pt>
                <c:pt idx="1584">
                  <c:v>18.147600000000001</c:v>
                </c:pt>
                <c:pt idx="1585">
                  <c:v>18.146999999999998</c:v>
                </c:pt>
                <c:pt idx="1586">
                  <c:v>18.148499999999999</c:v>
                </c:pt>
                <c:pt idx="1587">
                  <c:v>18.149100000000001</c:v>
                </c:pt>
                <c:pt idx="1588">
                  <c:v>18.153099999999998</c:v>
                </c:pt>
                <c:pt idx="1589">
                  <c:v>18.1523</c:v>
                </c:pt>
                <c:pt idx="1590">
                  <c:v>18.151499999999999</c:v>
                </c:pt>
                <c:pt idx="1591">
                  <c:v>18.154800000000002</c:v>
                </c:pt>
                <c:pt idx="1592">
                  <c:v>18.158799999999999</c:v>
                </c:pt>
                <c:pt idx="1593">
                  <c:v>18.158799999999999</c:v>
                </c:pt>
                <c:pt idx="1594">
                  <c:v>18.156099999999999</c:v>
                </c:pt>
                <c:pt idx="1595">
                  <c:v>18.155200000000001</c:v>
                </c:pt>
                <c:pt idx="1596">
                  <c:v>18.1599</c:v>
                </c:pt>
                <c:pt idx="1597">
                  <c:v>18.161200000000001</c:v>
                </c:pt>
                <c:pt idx="1598">
                  <c:v>18.161300000000001</c:v>
                </c:pt>
                <c:pt idx="1599">
                  <c:v>18.158799999999999</c:v>
                </c:pt>
                <c:pt idx="1600">
                  <c:v>18.161000000000001</c:v>
                </c:pt>
                <c:pt idx="1601">
                  <c:v>18.1632</c:v>
                </c:pt>
                <c:pt idx="1602">
                  <c:v>18.1617</c:v>
                </c:pt>
                <c:pt idx="1603">
                  <c:v>18.163399999999999</c:v>
                </c:pt>
                <c:pt idx="1604">
                  <c:v>18.164000000000001</c:v>
                </c:pt>
                <c:pt idx="1605">
                  <c:v>18.1631</c:v>
                </c:pt>
                <c:pt idx="1606">
                  <c:v>18.161999999999999</c:v>
                </c:pt>
                <c:pt idx="1607">
                  <c:v>18.159500000000001</c:v>
                </c:pt>
                <c:pt idx="1608">
                  <c:v>18.1647</c:v>
                </c:pt>
                <c:pt idx="1609">
                  <c:v>18.1678</c:v>
                </c:pt>
                <c:pt idx="1610">
                  <c:v>18.165500000000002</c:v>
                </c:pt>
                <c:pt idx="1611">
                  <c:v>18.1633</c:v>
                </c:pt>
                <c:pt idx="1612">
                  <c:v>18.164400000000001</c:v>
                </c:pt>
                <c:pt idx="1613">
                  <c:v>18.168199999999999</c:v>
                </c:pt>
                <c:pt idx="1614">
                  <c:v>18.166899999999998</c:v>
                </c:pt>
                <c:pt idx="1615">
                  <c:v>18.166799999999999</c:v>
                </c:pt>
                <c:pt idx="1616">
                  <c:v>18.1677</c:v>
                </c:pt>
                <c:pt idx="1617">
                  <c:v>18.168700000000001</c:v>
                </c:pt>
                <c:pt idx="1618">
                  <c:v>18.165700000000001</c:v>
                </c:pt>
                <c:pt idx="1619">
                  <c:v>18.166599999999999</c:v>
                </c:pt>
                <c:pt idx="1620">
                  <c:v>18.1677</c:v>
                </c:pt>
                <c:pt idx="1621">
                  <c:v>18.171299999999999</c:v>
                </c:pt>
                <c:pt idx="1622">
                  <c:v>18.170999999999999</c:v>
                </c:pt>
                <c:pt idx="1623">
                  <c:v>18.1676</c:v>
                </c:pt>
                <c:pt idx="1624">
                  <c:v>18.169799999999999</c:v>
                </c:pt>
                <c:pt idx="1625">
                  <c:v>18.1708</c:v>
                </c:pt>
                <c:pt idx="1626">
                  <c:v>18.171299999999999</c:v>
                </c:pt>
                <c:pt idx="1627">
                  <c:v>18.171099999999999</c:v>
                </c:pt>
                <c:pt idx="1628">
                  <c:v>18.169499999999999</c:v>
                </c:pt>
                <c:pt idx="1629">
                  <c:v>18.172799999999999</c:v>
                </c:pt>
                <c:pt idx="1630">
                  <c:v>18.171800000000001</c:v>
                </c:pt>
                <c:pt idx="1631">
                  <c:v>18.1694</c:v>
                </c:pt>
                <c:pt idx="1632">
                  <c:v>18.171399999999998</c:v>
                </c:pt>
                <c:pt idx="1633">
                  <c:v>18.174299999999999</c:v>
                </c:pt>
                <c:pt idx="1634">
                  <c:v>18.171700000000001</c:v>
                </c:pt>
                <c:pt idx="1635">
                  <c:v>18.170300000000001</c:v>
                </c:pt>
                <c:pt idx="1636">
                  <c:v>18.1707</c:v>
                </c:pt>
                <c:pt idx="1637">
                  <c:v>18.171500000000002</c:v>
                </c:pt>
                <c:pt idx="1638">
                  <c:v>18.173200000000001</c:v>
                </c:pt>
                <c:pt idx="1639">
                  <c:v>18.171099999999999</c:v>
                </c:pt>
                <c:pt idx="1640">
                  <c:v>18.171500000000002</c:v>
                </c:pt>
                <c:pt idx="1641">
                  <c:v>18.171900000000001</c:v>
                </c:pt>
                <c:pt idx="1642">
                  <c:v>18.171399999999998</c:v>
                </c:pt>
                <c:pt idx="1643">
                  <c:v>18.170000000000002</c:v>
                </c:pt>
                <c:pt idx="1644">
                  <c:v>18.1691</c:v>
                </c:pt>
                <c:pt idx="1645">
                  <c:v>18.172899999999998</c:v>
                </c:pt>
                <c:pt idx="1646">
                  <c:v>18.170400000000001</c:v>
                </c:pt>
                <c:pt idx="1647">
                  <c:v>18.167400000000001</c:v>
                </c:pt>
                <c:pt idx="1648">
                  <c:v>18.1663</c:v>
                </c:pt>
                <c:pt idx="1649">
                  <c:v>18.167000000000002</c:v>
                </c:pt>
                <c:pt idx="1650">
                  <c:v>18.1675</c:v>
                </c:pt>
                <c:pt idx="1651">
                  <c:v>18.165099999999999</c:v>
                </c:pt>
                <c:pt idx="1652">
                  <c:v>18.1614</c:v>
                </c:pt>
                <c:pt idx="1653">
                  <c:v>18.162500000000001</c:v>
                </c:pt>
                <c:pt idx="1654">
                  <c:v>18.1614</c:v>
                </c:pt>
                <c:pt idx="1655">
                  <c:v>18.159500000000001</c:v>
                </c:pt>
                <c:pt idx="1656">
                  <c:v>18.158999999999999</c:v>
                </c:pt>
                <c:pt idx="1657">
                  <c:v>18.1601</c:v>
                </c:pt>
                <c:pt idx="1658">
                  <c:v>18.1587</c:v>
                </c:pt>
                <c:pt idx="1659">
                  <c:v>18.154599999999999</c:v>
                </c:pt>
                <c:pt idx="1660">
                  <c:v>18.1526</c:v>
                </c:pt>
                <c:pt idx="1661">
                  <c:v>18.151399999999999</c:v>
                </c:pt>
                <c:pt idx="1662">
                  <c:v>18.1541</c:v>
                </c:pt>
                <c:pt idx="1663">
                  <c:v>18.150700000000001</c:v>
                </c:pt>
                <c:pt idx="1664">
                  <c:v>18.145199999999999</c:v>
                </c:pt>
                <c:pt idx="1665">
                  <c:v>18.145800000000001</c:v>
                </c:pt>
                <c:pt idx="1666">
                  <c:v>18.145900000000001</c:v>
                </c:pt>
                <c:pt idx="1667">
                  <c:v>18.143999999999998</c:v>
                </c:pt>
                <c:pt idx="1668">
                  <c:v>18.1418</c:v>
                </c:pt>
                <c:pt idx="1669">
                  <c:v>18.1418</c:v>
                </c:pt>
                <c:pt idx="1670">
                  <c:v>18.139600000000002</c:v>
                </c:pt>
                <c:pt idx="1671">
                  <c:v>18.1372</c:v>
                </c:pt>
                <c:pt idx="1672">
                  <c:v>18.133400000000002</c:v>
                </c:pt>
                <c:pt idx="1673">
                  <c:v>18.1327</c:v>
                </c:pt>
                <c:pt idx="1674">
                  <c:v>18.133900000000001</c:v>
                </c:pt>
                <c:pt idx="1675">
                  <c:v>18.128299999999999</c:v>
                </c:pt>
                <c:pt idx="1676">
                  <c:v>18.122800000000002</c:v>
                </c:pt>
                <c:pt idx="1677">
                  <c:v>18.12</c:v>
                </c:pt>
                <c:pt idx="1678">
                  <c:v>18.119599999999998</c:v>
                </c:pt>
                <c:pt idx="1679">
                  <c:v>18.1174</c:v>
                </c:pt>
                <c:pt idx="1680">
                  <c:v>18.113499999999998</c:v>
                </c:pt>
                <c:pt idx="1681">
                  <c:v>18.109400000000001</c:v>
                </c:pt>
                <c:pt idx="1682">
                  <c:v>18.106400000000001</c:v>
                </c:pt>
                <c:pt idx="1683">
                  <c:v>18.103100000000001</c:v>
                </c:pt>
                <c:pt idx="1684">
                  <c:v>18.097799999999999</c:v>
                </c:pt>
                <c:pt idx="1685">
                  <c:v>18.0931</c:v>
                </c:pt>
                <c:pt idx="1686">
                  <c:v>18.0916</c:v>
                </c:pt>
                <c:pt idx="1687">
                  <c:v>18.081199999999999</c:v>
                </c:pt>
                <c:pt idx="1688">
                  <c:v>18.0641</c:v>
                </c:pt>
                <c:pt idx="1689">
                  <c:v>18.046500000000002</c:v>
                </c:pt>
                <c:pt idx="1690">
                  <c:v>18.0031</c:v>
                </c:pt>
                <c:pt idx="1691">
                  <c:v>17.929600000000001</c:v>
                </c:pt>
                <c:pt idx="1692">
                  <c:v>17.8322</c:v>
                </c:pt>
                <c:pt idx="1693">
                  <c:v>17.7378</c:v>
                </c:pt>
                <c:pt idx="1694">
                  <c:v>17.662800000000001</c:v>
                </c:pt>
                <c:pt idx="1695">
                  <c:v>17.602599999999999</c:v>
                </c:pt>
                <c:pt idx="1696">
                  <c:v>17.555199999999999</c:v>
                </c:pt>
                <c:pt idx="1697">
                  <c:v>17.518899999999999</c:v>
                </c:pt>
                <c:pt idx="1698">
                  <c:v>17.4754</c:v>
                </c:pt>
                <c:pt idx="1699">
                  <c:v>17.421099999999999</c:v>
                </c:pt>
                <c:pt idx="1700">
                  <c:v>17.342600000000001</c:v>
                </c:pt>
                <c:pt idx="1701">
                  <c:v>17.270299999999999</c:v>
                </c:pt>
                <c:pt idx="1702">
                  <c:v>17.196899999999999</c:v>
                </c:pt>
                <c:pt idx="1703">
                  <c:v>17.162800000000001</c:v>
                </c:pt>
                <c:pt idx="1704">
                  <c:v>17.1372</c:v>
                </c:pt>
                <c:pt idx="1705">
                  <c:v>17.122299999999999</c:v>
                </c:pt>
                <c:pt idx="1706">
                  <c:v>17.1129</c:v>
                </c:pt>
                <c:pt idx="1707">
                  <c:v>17.103000000000002</c:v>
                </c:pt>
                <c:pt idx="1708">
                  <c:v>17.093800000000002</c:v>
                </c:pt>
                <c:pt idx="1709">
                  <c:v>17.081399999999999</c:v>
                </c:pt>
                <c:pt idx="1710">
                  <c:v>17.067699999999999</c:v>
                </c:pt>
                <c:pt idx="1711">
                  <c:v>17.0564</c:v>
                </c:pt>
                <c:pt idx="1712">
                  <c:v>17.0381</c:v>
                </c:pt>
                <c:pt idx="1713">
                  <c:v>17.021999999999998</c:v>
                </c:pt>
                <c:pt idx="1714">
                  <c:v>17.0093</c:v>
                </c:pt>
                <c:pt idx="1715">
                  <c:v>16.994599999999998</c:v>
                </c:pt>
                <c:pt idx="1716">
                  <c:v>16.977699999999999</c:v>
                </c:pt>
                <c:pt idx="1717">
                  <c:v>16.957599999999999</c:v>
                </c:pt>
                <c:pt idx="1718">
                  <c:v>16.944800000000001</c:v>
                </c:pt>
                <c:pt idx="1719">
                  <c:v>16.9328</c:v>
                </c:pt>
                <c:pt idx="1720">
                  <c:v>16.920000000000002</c:v>
                </c:pt>
                <c:pt idx="1721">
                  <c:v>16.902200000000001</c:v>
                </c:pt>
                <c:pt idx="1722">
                  <c:v>16.878299999999999</c:v>
                </c:pt>
                <c:pt idx="1723">
                  <c:v>16.862400000000001</c:v>
                </c:pt>
                <c:pt idx="1724">
                  <c:v>16.842400000000001</c:v>
                </c:pt>
                <c:pt idx="1725">
                  <c:v>16.8307</c:v>
                </c:pt>
                <c:pt idx="1726">
                  <c:v>16.819400000000002</c:v>
                </c:pt>
                <c:pt idx="1727">
                  <c:v>16.801400000000001</c:v>
                </c:pt>
                <c:pt idx="1728">
                  <c:v>16.785900000000002</c:v>
                </c:pt>
                <c:pt idx="1729">
                  <c:v>16.766500000000001</c:v>
                </c:pt>
                <c:pt idx="1730">
                  <c:v>16.748999999999999</c:v>
                </c:pt>
                <c:pt idx="1731">
                  <c:v>16.727</c:v>
                </c:pt>
                <c:pt idx="1732">
                  <c:v>16.7087</c:v>
                </c:pt>
                <c:pt idx="1733">
                  <c:v>16.693899999999999</c:v>
                </c:pt>
                <c:pt idx="1734">
                  <c:v>16.674499999999998</c:v>
                </c:pt>
                <c:pt idx="1735">
                  <c:v>16.6647</c:v>
                </c:pt>
                <c:pt idx="1736">
                  <c:v>16.6526</c:v>
                </c:pt>
                <c:pt idx="1737">
                  <c:v>16.633099999999999</c:v>
                </c:pt>
                <c:pt idx="1738">
                  <c:v>16.6188</c:v>
                </c:pt>
                <c:pt idx="1739">
                  <c:v>16.603200000000001</c:v>
                </c:pt>
                <c:pt idx="1740">
                  <c:v>16.585999999999999</c:v>
                </c:pt>
                <c:pt idx="1741">
                  <c:v>16.5624</c:v>
                </c:pt>
                <c:pt idx="1742">
                  <c:v>16.5442</c:v>
                </c:pt>
                <c:pt idx="1743">
                  <c:v>16.532900000000001</c:v>
                </c:pt>
                <c:pt idx="1744">
                  <c:v>16.517299999999999</c:v>
                </c:pt>
                <c:pt idx="1745">
                  <c:v>16.502500000000001</c:v>
                </c:pt>
                <c:pt idx="1746">
                  <c:v>16.4895</c:v>
                </c:pt>
                <c:pt idx="1747">
                  <c:v>16.478300000000001</c:v>
                </c:pt>
                <c:pt idx="1748">
                  <c:v>16.466000000000001</c:v>
                </c:pt>
                <c:pt idx="1749">
                  <c:v>16.4497</c:v>
                </c:pt>
                <c:pt idx="1750">
                  <c:v>16.436299999999999</c:v>
                </c:pt>
                <c:pt idx="1751">
                  <c:v>16.417899999999999</c:v>
                </c:pt>
                <c:pt idx="1752">
                  <c:v>16.406300000000002</c:v>
                </c:pt>
                <c:pt idx="1753">
                  <c:v>16.3918</c:v>
                </c:pt>
                <c:pt idx="1754">
                  <c:v>16.375699999999998</c:v>
                </c:pt>
                <c:pt idx="1755">
                  <c:v>16.368600000000001</c:v>
                </c:pt>
                <c:pt idx="1756">
                  <c:v>16.354500000000002</c:v>
                </c:pt>
                <c:pt idx="1757">
                  <c:v>16.336099999999998</c:v>
                </c:pt>
                <c:pt idx="1758">
                  <c:v>16.317499999999999</c:v>
                </c:pt>
                <c:pt idx="1759">
                  <c:v>16.3005</c:v>
                </c:pt>
                <c:pt idx="1760">
                  <c:v>16.286300000000001</c:v>
                </c:pt>
                <c:pt idx="1761">
                  <c:v>16.270700000000001</c:v>
                </c:pt>
                <c:pt idx="1762">
                  <c:v>16.251899999999999</c:v>
                </c:pt>
                <c:pt idx="1763">
                  <c:v>16.236899999999999</c:v>
                </c:pt>
                <c:pt idx="1764">
                  <c:v>16.223299999999998</c:v>
                </c:pt>
                <c:pt idx="1765">
                  <c:v>16.206399999999999</c:v>
                </c:pt>
                <c:pt idx="1766">
                  <c:v>16.192299999999999</c:v>
                </c:pt>
                <c:pt idx="1767">
                  <c:v>16.182700000000001</c:v>
                </c:pt>
                <c:pt idx="1768">
                  <c:v>16.1692</c:v>
                </c:pt>
                <c:pt idx="1769">
                  <c:v>16.152999999999999</c:v>
                </c:pt>
                <c:pt idx="1770">
                  <c:v>16.1372</c:v>
                </c:pt>
                <c:pt idx="1771">
                  <c:v>16.122</c:v>
                </c:pt>
                <c:pt idx="1772">
                  <c:v>16.102699999999999</c:v>
                </c:pt>
                <c:pt idx="1773">
                  <c:v>16.082000000000001</c:v>
                </c:pt>
                <c:pt idx="1774">
                  <c:v>16.0641</c:v>
                </c:pt>
                <c:pt idx="1775">
                  <c:v>16.052099999999999</c:v>
                </c:pt>
                <c:pt idx="1776">
                  <c:v>16.045999999999999</c:v>
                </c:pt>
                <c:pt idx="1777">
                  <c:v>16.036200000000001</c:v>
                </c:pt>
                <c:pt idx="1778">
                  <c:v>16.023499999999999</c:v>
                </c:pt>
                <c:pt idx="1779">
                  <c:v>16.010100000000001</c:v>
                </c:pt>
                <c:pt idx="1780">
                  <c:v>15.9953</c:v>
                </c:pt>
                <c:pt idx="1781">
                  <c:v>15.9794</c:v>
                </c:pt>
                <c:pt idx="1782">
                  <c:v>15.9621</c:v>
                </c:pt>
                <c:pt idx="1783">
                  <c:v>15.9465</c:v>
                </c:pt>
                <c:pt idx="1784">
                  <c:v>15.9351</c:v>
                </c:pt>
                <c:pt idx="1785">
                  <c:v>15.926299999999999</c:v>
                </c:pt>
                <c:pt idx="1786">
                  <c:v>15.9093</c:v>
                </c:pt>
                <c:pt idx="1787">
                  <c:v>15.8965</c:v>
                </c:pt>
                <c:pt idx="1788">
                  <c:v>15.883900000000001</c:v>
                </c:pt>
                <c:pt idx="1789">
                  <c:v>15.866300000000001</c:v>
                </c:pt>
                <c:pt idx="1790">
                  <c:v>15.8476</c:v>
                </c:pt>
                <c:pt idx="1791">
                  <c:v>15.8371</c:v>
                </c:pt>
                <c:pt idx="1792">
                  <c:v>15.825799999999999</c:v>
                </c:pt>
                <c:pt idx="1793">
                  <c:v>15.8101</c:v>
                </c:pt>
                <c:pt idx="1794">
                  <c:v>15.798400000000001</c:v>
                </c:pt>
                <c:pt idx="1795">
                  <c:v>15.783099999999999</c:v>
                </c:pt>
                <c:pt idx="1796">
                  <c:v>15.7669</c:v>
                </c:pt>
                <c:pt idx="1797">
                  <c:v>15.759</c:v>
                </c:pt>
                <c:pt idx="1798">
                  <c:v>15.7395</c:v>
                </c:pt>
                <c:pt idx="1799">
                  <c:v>15.7277</c:v>
                </c:pt>
                <c:pt idx="1800">
                  <c:v>15.7181</c:v>
                </c:pt>
                <c:pt idx="1801">
                  <c:v>15.706</c:v>
                </c:pt>
                <c:pt idx="1802">
                  <c:v>15.6882</c:v>
                </c:pt>
                <c:pt idx="1803">
                  <c:v>15.6729</c:v>
                </c:pt>
                <c:pt idx="1804">
                  <c:v>15.6608</c:v>
                </c:pt>
                <c:pt idx="1805">
                  <c:v>15.644299999999999</c:v>
                </c:pt>
                <c:pt idx="1806">
                  <c:v>15.632999999999999</c:v>
                </c:pt>
                <c:pt idx="1807">
                  <c:v>15.6205</c:v>
                </c:pt>
                <c:pt idx="1808">
                  <c:v>15.606999999999999</c:v>
                </c:pt>
                <c:pt idx="1809">
                  <c:v>15.5966</c:v>
                </c:pt>
                <c:pt idx="1810">
                  <c:v>15.5779</c:v>
                </c:pt>
                <c:pt idx="1811">
                  <c:v>15.557399999999999</c:v>
                </c:pt>
                <c:pt idx="1812">
                  <c:v>15.544</c:v>
                </c:pt>
                <c:pt idx="1813">
                  <c:v>15.5326</c:v>
                </c:pt>
                <c:pt idx="1814">
                  <c:v>15.515700000000001</c:v>
                </c:pt>
                <c:pt idx="1815">
                  <c:v>15.5037</c:v>
                </c:pt>
                <c:pt idx="1816">
                  <c:v>15.4895</c:v>
                </c:pt>
                <c:pt idx="1817">
                  <c:v>15.4739</c:v>
                </c:pt>
                <c:pt idx="1818">
                  <c:v>15.460699999999999</c:v>
                </c:pt>
                <c:pt idx="1819">
                  <c:v>15.4491</c:v>
                </c:pt>
                <c:pt idx="1820">
                  <c:v>15.437200000000001</c:v>
                </c:pt>
                <c:pt idx="1821">
                  <c:v>15.430400000000001</c:v>
                </c:pt>
                <c:pt idx="1822">
                  <c:v>15.4152</c:v>
                </c:pt>
                <c:pt idx="1823">
                  <c:v>15.4002</c:v>
                </c:pt>
                <c:pt idx="1824">
                  <c:v>15.389699999999999</c:v>
                </c:pt>
                <c:pt idx="1825">
                  <c:v>15.3758</c:v>
                </c:pt>
                <c:pt idx="1826">
                  <c:v>15.36</c:v>
                </c:pt>
                <c:pt idx="1827">
                  <c:v>15.3428</c:v>
                </c:pt>
                <c:pt idx="1828">
                  <c:v>15.3241</c:v>
                </c:pt>
                <c:pt idx="1829">
                  <c:v>15.304</c:v>
                </c:pt>
                <c:pt idx="1830">
                  <c:v>15.2873</c:v>
                </c:pt>
                <c:pt idx="1831">
                  <c:v>15.2736</c:v>
                </c:pt>
                <c:pt idx="1832">
                  <c:v>15.258800000000001</c:v>
                </c:pt>
                <c:pt idx="1833">
                  <c:v>15.2456</c:v>
                </c:pt>
                <c:pt idx="1834">
                  <c:v>15.2242</c:v>
                </c:pt>
                <c:pt idx="1835">
                  <c:v>15.206799999999999</c:v>
                </c:pt>
                <c:pt idx="1836">
                  <c:v>15.1907</c:v>
                </c:pt>
                <c:pt idx="1837">
                  <c:v>15.174799999999999</c:v>
                </c:pt>
                <c:pt idx="1838">
                  <c:v>15.1525</c:v>
                </c:pt>
                <c:pt idx="1839">
                  <c:v>15.131500000000001</c:v>
                </c:pt>
                <c:pt idx="1840">
                  <c:v>15.107100000000001</c:v>
                </c:pt>
                <c:pt idx="1841">
                  <c:v>15.056900000000001</c:v>
                </c:pt>
                <c:pt idx="1842">
                  <c:v>14.985200000000001</c:v>
                </c:pt>
                <c:pt idx="1843">
                  <c:v>14.898199999999999</c:v>
                </c:pt>
                <c:pt idx="1844">
                  <c:v>14.7752</c:v>
                </c:pt>
                <c:pt idx="1845">
                  <c:v>14.5664</c:v>
                </c:pt>
                <c:pt idx="1846">
                  <c:v>14.4687</c:v>
                </c:pt>
                <c:pt idx="1847">
                  <c:v>14.4018</c:v>
                </c:pt>
                <c:pt idx="1848">
                  <c:v>14.360300000000001</c:v>
                </c:pt>
                <c:pt idx="1849">
                  <c:v>14.3241</c:v>
                </c:pt>
                <c:pt idx="1850">
                  <c:v>14.2882</c:v>
                </c:pt>
                <c:pt idx="1851">
                  <c:v>14.2547</c:v>
                </c:pt>
                <c:pt idx="1852">
                  <c:v>14.217599999999999</c:v>
                </c:pt>
                <c:pt idx="1853">
                  <c:v>14.188499999999999</c:v>
                </c:pt>
                <c:pt idx="1854">
                  <c:v>14.1515</c:v>
                </c:pt>
                <c:pt idx="1855">
                  <c:v>14.1187</c:v>
                </c:pt>
                <c:pt idx="1856">
                  <c:v>14.077999999999999</c:v>
                </c:pt>
                <c:pt idx="1857">
                  <c:v>14.047000000000001</c:v>
                </c:pt>
                <c:pt idx="1858">
                  <c:v>14.0091</c:v>
                </c:pt>
                <c:pt idx="1859">
                  <c:v>13.960800000000001</c:v>
                </c:pt>
                <c:pt idx="1860">
                  <c:v>13.921099999999999</c:v>
                </c:pt>
                <c:pt idx="1861">
                  <c:v>13.8832</c:v>
                </c:pt>
                <c:pt idx="1862">
                  <c:v>13.8489</c:v>
                </c:pt>
                <c:pt idx="1863">
                  <c:v>13.817399999999999</c:v>
                </c:pt>
                <c:pt idx="1864">
                  <c:v>13.7818</c:v>
                </c:pt>
                <c:pt idx="1865">
                  <c:v>13.747400000000001</c:v>
                </c:pt>
                <c:pt idx="1866">
                  <c:v>13.718999999999999</c:v>
                </c:pt>
                <c:pt idx="1867">
                  <c:v>13.686500000000001</c:v>
                </c:pt>
                <c:pt idx="1868">
                  <c:v>13.645899999999999</c:v>
                </c:pt>
                <c:pt idx="1869">
                  <c:v>13.6076</c:v>
                </c:pt>
                <c:pt idx="1870">
                  <c:v>13.574400000000001</c:v>
                </c:pt>
                <c:pt idx="1871">
                  <c:v>13.535500000000001</c:v>
                </c:pt>
                <c:pt idx="1872">
                  <c:v>13.497199999999999</c:v>
                </c:pt>
                <c:pt idx="1873">
                  <c:v>13.455399999999999</c:v>
                </c:pt>
                <c:pt idx="1874">
                  <c:v>13.418900000000001</c:v>
                </c:pt>
                <c:pt idx="1875">
                  <c:v>13.3833</c:v>
                </c:pt>
                <c:pt idx="1876">
                  <c:v>13.339600000000001</c:v>
                </c:pt>
                <c:pt idx="1877">
                  <c:v>13.2865</c:v>
                </c:pt>
                <c:pt idx="1878">
                  <c:v>13.2478</c:v>
                </c:pt>
                <c:pt idx="1879">
                  <c:v>13.2064</c:v>
                </c:pt>
                <c:pt idx="1880">
                  <c:v>13.1648</c:v>
                </c:pt>
                <c:pt idx="1881">
                  <c:v>13.126099999999999</c:v>
                </c:pt>
                <c:pt idx="1882">
                  <c:v>13.084099999999999</c:v>
                </c:pt>
                <c:pt idx="1883">
                  <c:v>13.0304</c:v>
                </c:pt>
                <c:pt idx="1884">
                  <c:v>12.9734</c:v>
                </c:pt>
                <c:pt idx="1885">
                  <c:v>12.930199999999999</c:v>
                </c:pt>
                <c:pt idx="1886">
                  <c:v>12.890700000000001</c:v>
                </c:pt>
                <c:pt idx="1887">
                  <c:v>12.841699999999999</c:v>
                </c:pt>
                <c:pt idx="1888">
                  <c:v>12.7753</c:v>
                </c:pt>
                <c:pt idx="1889">
                  <c:v>12.681800000000001</c:v>
                </c:pt>
                <c:pt idx="1890">
                  <c:v>12.5954</c:v>
                </c:pt>
                <c:pt idx="1891">
                  <c:v>12.545500000000001</c:v>
                </c:pt>
                <c:pt idx="1892">
                  <c:v>12.4947</c:v>
                </c:pt>
                <c:pt idx="1893">
                  <c:v>12.4497</c:v>
                </c:pt>
                <c:pt idx="1894">
                  <c:v>12.4102</c:v>
                </c:pt>
                <c:pt idx="1895">
                  <c:v>12.3673</c:v>
                </c:pt>
                <c:pt idx="1896">
                  <c:v>12.318300000000001</c:v>
                </c:pt>
                <c:pt idx="1897">
                  <c:v>12.277799999999999</c:v>
                </c:pt>
                <c:pt idx="1898">
                  <c:v>12.2424</c:v>
                </c:pt>
                <c:pt idx="1899">
                  <c:v>12.1934</c:v>
                </c:pt>
                <c:pt idx="1900">
                  <c:v>12.142099999999999</c:v>
                </c:pt>
                <c:pt idx="1901">
                  <c:v>12.1012</c:v>
                </c:pt>
                <c:pt idx="1902">
                  <c:v>12.067600000000001</c:v>
                </c:pt>
                <c:pt idx="1903">
                  <c:v>12.0253</c:v>
                </c:pt>
                <c:pt idx="1904">
                  <c:v>11.9832</c:v>
                </c:pt>
                <c:pt idx="1905">
                  <c:v>11.937799999999999</c:v>
                </c:pt>
                <c:pt idx="1906">
                  <c:v>11.9015</c:v>
                </c:pt>
                <c:pt idx="1907">
                  <c:v>11.876099999999999</c:v>
                </c:pt>
                <c:pt idx="1908">
                  <c:v>11.847099999999999</c:v>
                </c:pt>
                <c:pt idx="1909">
                  <c:v>11.820499999999999</c:v>
                </c:pt>
                <c:pt idx="1910">
                  <c:v>11.787100000000001</c:v>
                </c:pt>
                <c:pt idx="1911">
                  <c:v>11.7514</c:v>
                </c:pt>
                <c:pt idx="1912">
                  <c:v>11.7181</c:v>
                </c:pt>
                <c:pt idx="1913">
                  <c:v>11.688000000000001</c:v>
                </c:pt>
                <c:pt idx="1914">
                  <c:v>11.657500000000001</c:v>
                </c:pt>
                <c:pt idx="1915">
                  <c:v>11.6264</c:v>
                </c:pt>
                <c:pt idx="1916">
                  <c:v>11.5961</c:v>
                </c:pt>
                <c:pt idx="1917">
                  <c:v>11.5664</c:v>
                </c:pt>
                <c:pt idx="1918">
                  <c:v>11.540900000000001</c:v>
                </c:pt>
                <c:pt idx="1919">
                  <c:v>11.510999999999999</c:v>
                </c:pt>
                <c:pt idx="1920">
                  <c:v>11.4764</c:v>
                </c:pt>
                <c:pt idx="1921">
                  <c:v>11.4442</c:v>
                </c:pt>
                <c:pt idx="1922">
                  <c:v>11.414099999999999</c:v>
                </c:pt>
                <c:pt idx="1923">
                  <c:v>11.3827</c:v>
                </c:pt>
                <c:pt idx="1924">
                  <c:v>11.3317</c:v>
                </c:pt>
                <c:pt idx="1925">
                  <c:v>11.2857</c:v>
                </c:pt>
                <c:pt idx="1926">
                  <c:v>11.2547</c:v>
                </c:pt>
                <c:pt idx="1927">
                  <c:v>11.216900000000001</c:v>
                </c:pt>
                <c:pt idx="1928">
                  <c:v>11.183400000000001</c:v>
                </c:pt>
                <c:pt idx="1929">
                  <c:v>11.157299999999999</c:v>
                </c:pt>
                <c:pt idx="1930">
                  <c:v>11.131600000000001</c:v>
                </c:pt>
                <c:pt idx="1931">
                  <c:v>11.106199999999999</c:v>
                </c:pt>
                <c:pt idx="1932">
                  <c:v>11.074199999999999</c:v>
                </c:pt>
                <c:pt idx="1933">
                  <c:v>11.041700000000001</c:v>
                </c:pt>
                <c:pt idx="1934">
                  <c:v>11.0154</c:v>
                </c:pt>
                <c:pt idx="1935">
                  <c:v>10.9885</c:v>
                </c:pt>
                <c:pt idx="1936">
                  <c:v>10.964499999999999</c:v>
                </c:pt>
                <c:pt idx="1937">
                  <c:v>10.9322</c:v>
                </c:pt>
                <c:pt idx="1938">
                  <c:v>10.9091</c:v>
                </c:pt>
                <c:pt idx="1939">
                  <c:v>10.881</c:v>
                </c:pt>
                <c:pt idx="1940">
                  <c:v>10.8485</c:v>
                </c:pt>
                <c:pt idx="1941">
                  <c:v>10.809799999999999</c:v>
                </c:pt>
                <c:pt idx="1942">
                  <c:v>10.7783</c:v>
                </c:pt>
                <c:pt idx="1943">
                  <c:v>10.7545</c:v>
                </c:pt>
                <c:pt idx="1944">
                  <c:v>10.7287</c:v>
                </c:pt>
                <c:pt idx="1945">
                  <c:v>10.6981</c:v>
                </c:pt>
                <c:pt idx="1946">
                  <c:v>10.669700000000001</c:v>
                </c:pt>
                <c:pt idx="1947">
                  <c:v>10.645899999999999</c:v>
                </c:pt>
                <c:pt idx="1948">
                  <c:v>10.6281</c:v>
                </c:pt>
                <c:pt idx="1949">
                  <c:v>10.6073</c:v>
                </c:pt>
                <c:pt idx="1950">
                  <c:v>10.5924</c:v>
                </c:pt>
                <c:pt idx="1951">
                  <c:v>10.5799</c:v>
                </c:pt>
                <c:pt idx="1952">
                  <c:v>10.5604</c:v>
                </c:pt>
                <c:pt idx="1953">
                  <c:v>10.541600000000001</c:v>
                </c:pt>
                <c:pt idx="1954">
                  <c:v>10.521100000000001</c:v>
                </c:pt>
                <c:pt idx="1955">
                  <c:v>10.499599999999999</c:v>
                </c:pt>
                <c:pt idx="1956">
                  <c:v>10.4793</c:v>
                </c:pt>
                <c:pt idx="1957">
                  <c:v>10.4579</c:v>
                </c:pt>
                <c:pt idx="1958">
                  <c:v>10.4343</c:v>
                </c:pt>
                <c:pt idx="1959">
                  <c:v>10.4146</c:v>
                </c:pt>
                <c:pt idx="1960">
                  <c:v>10.396599999999999</c:v>
                </c:pt>
                <c:pt idx="1961">
                  <c:v>10.381500000000001</c:v>
                </c:pt>
                <c:pt idx="1962">
                  <c:v>10.3668</c:v>
                </c:pt>
                <c:pt idx="1963">
                  <c:v>10.3515</c:v>
                </c:pt>
                <c:pt idx="1964">
                  <c:v>10.333299999999999</c:v>
                </c:pt>
                <c:pt idx="1965">
                  <c:v>10.3057</c:v>
                </c:pt>
                <c:pt idx="1966">
                  <c:v>10.281499999999999</c:v>
                </c:pt>
                <c:pt idx="1967">
                  <c:v>10.2621</c:v>
                </c:pt>
                <c:pt idx="1968">
                  <c:v>10.241</c:v>
                </c:pt>
                <c:pt idx="1969">
                  <c:v>10.212899999999999</c:v>
                </c:pt>
                <c:pt idx="1970">
                  <c:v>10.191700000000001</c:v>
                </c:pt>
                <c:pt idx="1971">
                  <c:v>10.172700000000001</c:v>
                </c:pt>
                <c:pt idx="1972">
                  <c:v>10.156499999999999</c:v>
                </c:pt>
                <c:pt idx="1973">
                  <c:v>10.1389</c:v>
                </c:pt>
                <c:pt idx="1974">
                  <c:v>10.117699999999999</c:v>
                </c:pt>
                <c:pt idx="1975">
                  <c:v>10.104799999999999</c:v>
                </c:pt>
                <c:pt idx="1976">
                  <c:v>10.0908</c:v>
                </c:pt>
                <c:pt idx="1977">
                  <c:v>10.0732</c:v>
                </c:pt>
                <c:pt idx="1978">
                  <c:v>10.0557</c:v>
                </c:pt>
                <c:pt idx="1979">
                  <c:v>10.0352</c:v>
                </c:pt>
                <c:pt idx="1980">
                  <c:v>10.0098</c:v>
                </c:pt>
                <c:pt idx="1981">
                  <c:v>9.9892000000000003</c:v>
                </c:pt>
                <c:pt idx="1982">
                  <c:v>9.9702000000000002</c:v>
                </c:pt>
                <c:pt idx="1983">
                  <c:v>9.9567999999999994</c:v>
                </c:pt>
                <c:pt idx="1984">
                  <c:v>9.9423999999999992</c:v>
                </c:pt>
                <c:pt idx="1985">
                  <c:v>9.9223999999999997</c:v>
                </c:pt>
                <c:pt idx="1986">
                  <c:v>9.8972999999999995</c:v>
                </c:pt>
                <c:pt idx="1987">
                  <c:v>9.8780999999999999</c:v>
                </c:pt>
                <c:pt idx="1988">
                  <c:v>9.8610000000000007</c:v>
                </c:pt>
                <c:pt idx="1989">
                  <c:v>9.8407999999999998</c:v>
                </c:pt>
                <c:pt idx="1990">
                  <c:v>9.8180999999999994</c:v>
                </c:pt>
                <c:pt idx="1991">
                  <c:v>9.7949999999999999</c:v>
                </c:pt>
                <c:pt idx="1992">
                  <c:v>9.7776999999999994</c:v>
                </c:pt>
                <c:pt idx="1993">
                  <c:v>9.7583000000000002</c:v>
                </c:pt>
                <c:pt idx="1994">
                  <c:v>9.7409999999999997</c:v>
                </c:pt>
                <c:pt idx="1995">
                  <c:v>9.7286000000000001</c:v>
                </c:pt>
                <c:pt idx="1996">
                  <c:v>9.7138000000000009</c:v>
                </c:pt>
                <c:pt idx="1997">
                  <c:v>9.6948000000000008</c:v>
                </c:pt>
                <c:pt idx="1998">
                  <c:v>9.6734000000000009</c:v>
                </c:pt>
                <c:pt idx="1999">
                  <c:v>9.6504999999999992</c:v>
                </c:pt>
                <c:pt idx="2000">
                  <c:v>9.6306999999999992</c:v>
                </c:pt>
                <c:pt idx="2001">
                  <c:v>9.6123999999999992</c:v>
                </c:pt>
                <c:pt idx="2002">
                  <c:v>9.5906000000000002</c:v>
                </c:pt>
                <c:pt idx="2003">
                  <c:v>9.5716999999999999</c:v>
                </c:pt>
                <c:pt idx="2004">
                  <c:v>9.5517000000000003</c:v>
                </c:pt>
                <c:pt idx="2005">
                  <c:v>9.5289000000000001</c:v>
                </c:pt>
                <c:pt idx="2006">
                  <c:v>9.5089000000000006</c:v>
                </c:pt>
                <c:pt idx="2007">
                  <c:v>9.4920000000000009</c:v>
                </c:pt>
                <c:pt idx="2008">
                  <c:v>9.4732000000000003</c:v>
                </c:pt>
                <c:pt idx="2009">
                  <c:v>9.4507999999999992</c:v>
                </c:pt>
                <c:pt idx="2010">
                  <c:v>9.4268999999999998</c:v>
                </c:pt>
                <c:pt idx="2011">
                  <c:v>9.4046000000000003</c:v>
                </c:pt>
                <c:pt idx="2012">
                  <c:v>9.3825000000000003</c:v>
                </c:pt>
                <c:pt idx="2013">
                  <c:v>9.3579000000000008</c:v>
                </c:pt>
                <c:pt idx="2014">
                  <c:v>9.3364999999999991</c:v>
                </c:pt>
                <c:pt idx="2015">
                  <c:v>9.3163999999999998</c:v>
                </c:pt>
                <c:pt idx="2016">
                  <c:v>9.2958999999999996</c:v>
                </c:pt>
                <c:pt idx="2017">
                  <c:v>9.2782</c:v>
                </c:pt>
                <c:pt idx="2018">
                  <c:v>9.2578999999999994</c:v>
                </c:pt>
                <c:pt idx="2019">
                  <c:v>9.2376000000000005</c:v>
                </c:pt>
                <c:pt idx="2020">
                  <c:v>9.2215000000000007</c:v>
                </c:pt>
                <c:pt idx="2021">
                  <c:v>9.2034000000000002</c:v>
                </c:pt>
                <c:pt idx="2022">
                  <c:v>9.1832999999999991</c:v>
                </c:pt>
                <c:pt idx="2023">
                  <c:v>9.1644000000000005</c:v>
                </c:pt>
                <c:pt idx="2024">
                  <c:v>9.1476000000000006</c:v>
                </c:pt>
                <c:pt idx="2025">
                  <c:v>9.1281999999999996</c:v>
                </c:pt>
                <c:pt idx="2026">
                  <c:v>9.1064000000000007</c:v>
                </c:pt>
                <c:pt idx="2027">
                  <c:v>9.0839999999999996</c:v>
                </c:pt>
                <c:pt idx="2028">
                  <c:v>9.0592000000000006</c:v>
                </c:pt>
                <c:pt idx="2029">
                  <c:v>9.0389999999999997</c:v>
                </c:pt>
                <c:pt idx="2030">
                  <c:v>9.0173000000000005</c:v>
                </c:pt>
                <c:pt idx="2031">
                  <c:v>8.9968000000000004</c:v>
                </c:pt>
                <c:pt idx="2032">
                  <c:v>8.9725999999999999</c:v>
                </c:pt>
                <c:pt idx="2033">
                  <c:v>8.9481000000000002</c:v>
                </c:pt>
                <c:pt idx="2034">
                  <c:v>8.9247999999999994</c:v>
                </c:pt>
                <c:pt idx="2035">
                  <c:v>8.9004999999999992</c:v>
                </c:pt>
                <c:pt idx="2036">
                  <c:v>8.8815000000000008</c:v>
                </c:pt>
                <c:pt idx="2037">
                  <c:v>8.8594000000000008</c:v>
                </c:pt>
                <c:pt idx="2038">
                  <c:v>8.8350000000000009</c:v>
                </c:pt>
                <c:pt idx="2039">
                  <c:v>8.8108000000000004</c:v>
                </c:pt>
                <c:pt idx="2040">
                  <c:v>8.7904999999999998</c:v>
                </c:pt>
                <c:pt idx="2041">
                  <c:v>8.7706</c:v>
                </c:pt>
                <c:pt idx="2042">
                  <c:v>8.7436000000000007</c:v>
                </c:pt>
                <c:pt idx="2043">
                  <c:v>8.7162000000000006</c:v>
                </c:pt>
                <c:pt idx="2044">
                  <c:v>8.6907999999999994</c:v>
                </c:pt>
                <c:pt idx="2045">
                  <c:v>8.6685999999999996</c:v>
                </c:pt>
                <c:pt idx="2046">
                  <c:v>8.6460000000000008</c:v>
                </c:pt>
                <c:pt idx="2047">
                  <c:v>8.6220999999999997</c:v>
                </c:pt>
                <c:pt idx="2048">
                  <c:v>8.6015999999999995</c:v>
                </c:pt>
                <c:pt idx="2049">
                  <c:v>8.5831999999999997</c:v>
                </c:pt>
                <c:pt idx="2050">
                  <c:v>8.5617999999999999</c:v>
                </c:pt>
                <c:pt idx="2051">
                  <c:v>8.5351999999999997</c:v>
                </c:pt>
                <c:pt idx="2052">
                  <c:v>8.5084999999999997</c:v>
                </c:pt>
                <c:pt idx="2053">
                  <c:v>8.4834999999999994</c:v>
                </c:pt>
                <c:pt idx="2054">
                  <c:v>8.4581999999999997</c:v>
                </c:pt>
                <c:pt idx="2055">
                  <c:v>8.4276999999999997</c:v>
                </c:pt>
                <c:pt idx="2056">
                  <c:v>8.4001999999999999</c:v>
                </c:pt>
                <c:pt idx="2057">
                  <c:v>8.3758999999999997</c:v>
                </c:pt>
                <c:pt idx="2058">
                  <c:v>8.3511000000000006</c:v>
                </c:pt>
                <c:pt idx="2059">
                  <c:v>8.3232999999999997</c:v>
                </c:pt>
                <c:pt idx="2060">
                  <c:v>8.2970000000000006</c:v>
                </c:pt>
                <c:pt idx="2061">
                  <c:v>8.2719000000000005</c:v>
                </c:pt>
                <c:pt idx="2062">
                  <c:v>8.2461000000000002</c:v>
                </c:pt>
                <c:pt idx="2063">
                  <c:v>8.2152999999999992</c:v>
                </c:pt>
                <c:pt idx="2064">
                  <c:v>8.1844999999999999</c:v>
                </c:pt>
                <c:pt idx="2065">
                  <c:v>8.1567000000000007</c:v>
                </c:pt>
                <c:pt idx="2066">
                  <c:v>8.1248000000000005</c:v>
                </c:pt>
                <c:pt idx="2067">
                  <c:v>8.0936000000000003</c:v>
                </c:pt>
                <c:pt idx="2068">
                  <c:v>8.0615000000000006</c:v>
                </c:pt>
                <c:pt idx="2069">
                  <c:v>8.0306999999999995</c:v>
                </c:pt>
                <c:pt idx="2070">
                  <c:v>7.9995000000000003</c:v>
                </c:pt>
                <c:pt idx="2071">
                  <c:v>7.9682000000000004</c:v>
                </c:pt>
                <c:pt idx="2072">
                  <c:v>7.9363000000000001</c:v>
                </c:pt>
                <c:pt idx="2073">
                  <c:v>7.9118000000000004</c:v>
                </c:pt>
                <c:pt idx="2074">
                  <c:v>7.8860000000000001</c:v>
                </c:pt>
                <c:pt idx="2075">
                  <c:v>7.8562000000000003</c:v>
                </c:pt>
                <c:pt idx="2076">
                  <c:v>7.8287000000000004</c:v>
                </c:pt>
                <c:pt idx="2077">
                  <c:v>7.8033999999999999</c:v>
                </c:pt>
                <c:pt idx="2078">
                  <c:v>7.7805</c:v>
                </c:pt>
                <c:pt idx="2079">
                  <c:v>7.7565999999999997</c:v>
                </c:pt>
                <c:pt idx="2080">
                  <c:v>7.7283999999999997</c:v>
                </c:pt>
                <c:pt idx="2081">
                  <c:v>7.7016</c:v>
                </c:pt>
                <c:pt idx="2082">
                  <c:v>7.6721000000000004</c:v>
                </c:pt>
                <c:pt idx="2083">
                  <c:v>7.6409000000000002</c:v>
                </c:pt>
                <c:pt idx="2084">
                  <c:v>7.6082000000000001</c:v>
                </c:pt>
                <c:pt idx="2085">
                  <c:v>7.5776000000000003</c:v>
                </c:pt>
                <c:pt idx="2086">
                  <c:v>7.5450999999999997</c:v>
                </c:pt>
                <c:pt idx="2087">
                  <c:v>7.5118</c:v>
                </c:pt>
                <c:pt idx="2088">
                  <c:v>7.4789000000000003</c:v>
                </c:pt>
                <c:pt idx="2089">
                  <c:v>7.4488000000000003</c:v>
                </c:pt>
                <c:pt idx="2090">
                  <c:v>7.4211999999999998</c:v>
                </c:pt>
                <c:pt idx="2091">
                  <c:v>7.3898999999999999</c:v>
                </c:pt>
                <c:pt idx="2092">
                  <c:v>7.3544</c:v>
                </c:pt>
                <c:pt idx="2093">
                  <c:v>7.3249000000000004</c:v>
                </c:pt>
                <c:pt idx="2094">
                  <c:v>7.2937000000000003</c:v>
                </c:pt>
                <c:pt idx="2095">
                  <c:v>7.2629999999999999</c:v>
                </c:pt>
                <c:pt idx="2096">
                  <c:v>7.2362000000000002</c:v>
                </c:pt>
                <c:pt idx="2097">
                  <c:v>7.2066999999999997</c:v>
                </c:pt>
                <c:pt idx="2098">
                  <c:v>7.1782000000000004</c:v>
                </c:pt>
                <c:pt idx="2099">
                  <c:v>7.1479999999999997</c:v>
                </c:pt>
                <c:pt idx="2100">
                  <c:v>7.1204999999999998</c:v>
                </c:pt>
                <c:pt idx="2101">
                  <c:v>7.0899000000000001</c:v>
                </c:pt>
                <c:pt idx="2102">
                  <c:v>7.0660999999999996</c:v>
                </c:pt>
                <c:pt idx="2103">
                  <c:v>7.0377000000000001</c:v>
                </c:pt>
                <c:pt idx="2104">
                  <c:v>7.0044000000000004</c:v>
                </c:pt>
                <c:pt idx="2105">
                  <c:v>6.9701000000000004</c:v>
                </c:pt>
                <c:pt idx="2106">
                  <c:v>6.9359999999999999</c:v>
                </c:pt>
                <c:pt idx="2107">
                  <c:v>6.9077999999999999</c:v>
                </c:pt>
                <c:pt idx="2108">
                  <c:v>6.8794000000000004</c:v>
                </c:pt>
                <c:pt idx="2109">
                  <c:v>6.8502000000000001</c:v>
                </c:pt>
                <c:pt idx="2110">
                  <c:v>6.8209999999999997</c:v>
                </c:pt>
                <c:pt idx="2111">
                  <c:v>6.7922000000000002</c:v>
                </c:pt>
                <c:pt idx="2112">
                  <c:v>6.7629000000000001</c:v>
                </c:pt>
                <c:pt idx="2113">
                  <c:v>6.7348999999999997</c:v>
                </c:pt>
                <c:pt idx="2114">
                  <c:v>6.7065999999999999</c:v>
                </c:pt>
                <c:pt idx="2115">
                  <c:v>6.6730999999999998</c:v>
                </c:pt>
                <c:pt idx="2116">
                  <c:v>6.6398000000000001</c:v>
                </c:pt>
                <c:pt idx="2117">
                  <c:v>6.6078000000000001</c:v>
                </c:pt>
                <c:pt idx="2118">
                  <c:v>6.5743</c:v>
                </c:pt>
                <c:pt idx="2119">
                  <c:v>6.5404999999999998</c:v>
                </c:pt>
                <c:pt idx="2120">
                  <c:v>6.5084</c:v>
                </c:pt>
                <c:pt idx="2121">
                  <c:v>6.4691000000000001</c:v>
                </c:pt>
                <c:pt idx="2122">
                  <c:v>6.4306000000000001</c:v>
                </c:pt>
                <c:pt idx="2123">
                  <c:v>6.3941999999999997</c:v>
                </c:pt>
                <c:pt idx="2124">
                  <c:v>6.3583999999999996</c:v>
                </c:pt>
                <c:pt idx="2125">
                  <c:v>6.3250000000000002</c:v>
                </c:pt>
                <c:pt idx="2126">
                  <c:v>6.2919</c:v>
                </c:pt>
                <c:pt idx="2127">
                  <c:v>6.2576000000000001</c:v>
                </c:pt>
                <c:pt idx="2128">
                  <c:v>6.2179000000000002</c:v>
                </c:pt>
                <c:pt idx="2129">
                  <c:v>6.1844000000000001</c:v>
                </c:pt>
                <c:pt idx="2130">
                  <c:v>6.1464999999999996</c:v>
                </c:pt>
                <c:pt idx="2131">
                  <c:v>6.1081000000000003</c:v>
                </c:pt>
                <c:pt idx="2132">
                  <c:v>6.0732999999999997</c:v>
                </c:pt>
                <c:pt idx="2133">
                  <c:v>6.0294999999999996</c:v>
                </c:pt>
                <c:pt idx="2134">
                  <c:v>5.9866000000000001</c:v>
                </c:pt>
                <c:pt idx="2135">
                  <c:v>5.9467999999999996</c:v>
                </c:pt>
                <c:pt idx="2136">
                  <c:v>5.9085999999999999</c:v>
                </c:pt>
                <c:pt idx="2137">
                  <c:v>5.8719999999999999</c:v>
                </c:pt>
                <c:pt idx="2138">
                  <c:v>5.8262</c:v>
                </c:pt>
                <c:pt idx="2139">
                  <c:v>5.7803000000000004</c:v>
                </c:pt>
                <c:pt idx="2140">
                  <c:v>5.7317</c:v>
                </c:pt>
                <c:pt idx="2141">
                  <c:v>5.6849999999999996</c:v>
                </c:pt>
                <c:pt idx="2142">
                  <c:v>5.641</c:v>
                </c:pt>
                <c:pt idx="2143">
                  <c:v>5.5919999999999996</c:v>
                </c:pt>
                <c:pt idx="2144">
                  <c:v>5.5391000000000004</c:v>
                </c:pt>
                <c:pt idx="2145">
                  <c:v>5.4839000000000002</c:v>
                </c:pt>
                <c:pt idx="2146">
                  <c:v>5.4187000000000003</c:v>
                </c:pt>
                <c:pt idx="2147">
                  <c:v>5.3615000000000004</c:v>
                </c:pt>
                <c:pt idx="2148">
                  <c:v>5.3033000000000001</c:v>
                </c:pt>
                <c:pt idx="2149">
                  <c:v>5.2531999999999996</c:v>
                </c:pt>
                <c:pt idx="2150">
                  <c:v>5.1978999999999997</c:v>
                </c:pt>
                <c:pt idx="2151">
                  <c:v>5.1391999999999998</c:v>
                </c:pt>
                <c:pt idx="2152">
                  <c:v>5.0774999999999997</c:v>
                </c:pt>
                <c:pt idx="2153">
                  <c:v>5.0125000000000002</c:v>
                </c:pt>
                <c:pt idx="2154">
                  <c:v>4.9470999999999998</c:v>
                </c:pt>
                <c:pt idx="2155">
                  <c:v>4.8837000000000002</c:v>
                </c:pt>
                <c:pt idx="2156">
                  <c:v>4.8239999999999998</c:v>
                </c:pt>
                <c:pt idx="2157">
                  <c:v>4.7622999999999998</c:v>
                </c:pt>
                <c:pt idx="2158">
                  <c:v>4.6877000000000004</c:v>
                </c:pt>
                <c:pt idx="2159">
                  <c:v>4.6197999999999997</c:v>
                </c:pt>
                <c:pt idx="2160">
                  <c:v>4.5564999999999998</c:v>
                </c:pt>
                <c:pt idx="2161">
                  <c:v>4.4889000000000001</c:v>
                </c:pt>
                <c:pt idx="2162">
                  <c:v>4.4225000000000003</c:v>
                </c:pt>
                <c:pt idx="2163">
                  <c:v>4.3555999999999999</c:v>
                </c:pt>
                <c:pt idx="2164">
                  <c:v>4.2919</c:v>
                </c:pt>
                <c:pt idx="2165">
                  <c:v>4.2232000000000003</c:v>
                </c:pt>
                <c:pt idx="2166">
                  <c:v>4.1509</c:v>
                </c:pt>
                <c:pt idx="2167">
                  <c:v>4.0515999999999996</c:v>
                </c:pt>
                <c:pt idx="2168">
                  <c:v>3.9548000000000001</c:v>
                </c:pt>
                <c:pt idx="2169">
                  <c:v>3.8675000000000002</c:v>
                </c:pt>
                <c:pt idx="2170">
                  <c:v>3.7707000000000002</c:v>
                </c:pt>
                <c:pt idx="2171">
                  <c:v>3.6591999999999998</c:v>
                </c:pt>
                <c:pt idx="2172">
                  <c:v>3.5264000000000002</c:v>
                </c:pt>
                <c:pt idx="2173">
                  <c:v>3.3513000000000002</c:v>
                </c:pt>
                <c:pt idx="2174">
                  <c:v>-0.81159999999999999</c:v>
                </c:pt>
                <c:pt idx="2175">
                  <c:v>-0.72389999999999999</c:v>
                </c:pt>
                <c:pt idx="2176">
                  <c:v>-0.65910000000000002</c:v>
                </c:pt>
                <c:pt idx="2177">
                  <c:v>-0.61019999999999996</c:v>
                </c:pt>
                <c:pt idx="2178">
                  <c:v>-0.57699999999999996</c:v>
                </c:pt>
                <c:pt idx="2179">
                  <c:v>-0.55230000000000001</c:v>
                </c:pt>
                <c:pt idx="2180">
                  <c:v>-0.53239999999999998</c:v>
                </c:pt>
                <c:pt idx="2181">
                  <c:v>-0.51749999999999996</c:v>
                </c:pt>
                <c:pt idx="2182">
                  <c:v>-0.502</c:v>
                </c:pt>
                <c:pt idx="2183">
                  <c:v>-0.48870000000000002</c:v>
                </c:pt>
                <c:pt idx="2184">
                  <c:v>-0.47589999999999999</c:v>
                </c:pt>
                <c:pt idx="2185">
                  <c:v>-0.46429999999999999</c:v>
                </c:pt>
                <c:pt idx="2186">
                  <c:v>-0.45129999999999998</c:v>
                </c:pt>
                <c:pt idx="2187">
                  <c:v>-0.44059999999999999</c:v>
                </c:pt>
                <c:pt idx="2188">
                  <c:v>-0.43020000000000003</c:v>
                </c:pt>
                <c:pt idx="2189">
                  <c:v>-0.4194</c:v>
                </c:pt>
                <c:pt idx="2190">
                  <c:v>-0.4083</c:v>
                </c:pt>
                <c:pt idx="2191">
                  <c:v>-0.3972</c:v>
                </c:pt>
                <c:pt idx="2192">
                  <c:v>-0.38569999999999999</c:v>
                </c:pt>
                <c:pt idx="2193">
                  <c:v>-0.375</c:v>
                </c:pt>
                <c:pt idx="2194">
                  <c:v>-0.36570000000000003</c:v>
                </c:pt>
                <c:pt idx="2195">
                  <c:v>-0.35449999999999998</c:v>
                </c:pt>
                <c:pt idx="2196">
                  <c:v>-0.34539999999999998</c:v>
                </c:pt>
                <c:pt idx="2197">
                  <c:v>-0.33639999999999998</c:v>
                </c:pt>
                <c:pt idx="2198">
                  <c:v>-0.32650000000000001</c:v>
                </c:pt>
                <c:pt idx="2199">
                  <c:v>-0.31780000000000003</c:v>
                </c:pt>
                <c:pt idx="2200">
                  <c:v>-0.30690000000000001</c:v>
                </c:pt>
                <c:pt idx="2201">
                  <c:v>-0.29680000000000001</c:v>
                </c:pt>
                <c:pt idx="2202">
                  <c:v>-0.28689999999999999</c:v>
                </c:pt>
                <c:pt idx="2203">
                  <c:v>-0.27889999999999998</c:v>
                </c:pt>
                <c:pt idx="2204">
                  <c:v>-0.26939999999999997</c:v>
                </c:pt>
                <c:pt idx="2205">
                  <c:v>-0.26100000000000001</c:v>
                </c:pt>
                <c:pt idx="2206">
                  <c:v>-0.252</c:v>
                </c:pt>
                <c:pt idx="2207">
                  <c:v>-0.2445</c:v>
                </c:pt>
                <c:pt idx="2208">
                  <c:v>-0.2341</c:v>
                </c:pt>
                <c:pt idx="2209">
                  <c:v>-0.2266</c:v>
                </c:pt>
                <c:pt idx="2210">
                  <c:v>-0.21709999999999999</c:v>
                </c:pt>
                <c:pt idx="2211">
                  <c:v>-0.2089</c:v>
                </c:pt>
                <c:pt idx="2212">
                  <c:v>-0.2011</c:v>
                </c:pt>
                <c:pt idx="2213">
                  <c:v>-0.1928</c:v>
                </c:pt>
                <c:pt idx="2214">
                  <c:v>-0.18479999999999999</c:v>
                </c:pt>
                <c:pt idx="2215">
                  <c:v>-0.1774</c:v>
                </c:pt>
                <c:pt idx="2216">
                  <c:v>-0.17019999999999999</c:v>
                </c:pt>
                <c:pt idx="2217">
                  <c:v>-0.16270000000000001</c:v>
                </c:pt>
                <c:pt idx="2218">
                  <c:v>-0.15570000000000001</c:v>
                </c:pt>
                <c:pt idx="2219">
                  <c:v>-0.14929999999999999</c:v>
                </c:pt>
                <c:pt idx="2220">
                  <c:v>-0.14130000000000001</c:v>
                </c:pt>
                <c:pt idx="2221">
                  <c:v>-0.13439999999999999</c:v>
                </c:pt>
                <c:pt idx="2222">
                  <c:v>-0.1283</c:v>
                </c:pt>
                <c:pt idx="2223">
                  <c:v>-0.121</c:v>
                </c:pt>
                <c:pt idx="2224">
                  <c:v>-0.1152</c:v>
                </c:pt>
                <c:pt idx="2225">
                  <c:v>-0.107</c:v>
                </c:pt>
                <c:pt idx="2226">
                  <c:v>-0.10100000000000001</c:v>
                </c:pt>
                <c:pt idx="2227">
                  <c:v>-9.4100000000000003E-2</c:v>
                </c:pt>
                <c:pt idx="2228">
                  <c:v>-8.9099999999999999E-2</c:v>
                </c:pt>
                <c:pt idx="2229">
                  <c:v>-8.2699999999999996E-2</c:v>
                </c:pt>
                <c:pt idx="2230">
                  <c:v>-7.6999999999999999E-2</c:v>
                </c:pt>
                <c:pt idx="2231">
                  <c:v>-7.0800000000000002E-2</c:v>
                </c:pt>
                <c:pt idx="2232">
                  <c:v>-6.4399999999999999E-2</c:v>
                </c:pt>
                <c:pt idx="2233">
                  <c:v>-5.8500000000000003E-2</c:v>
                </c:pt>
                <c:pt idx="2234">
                  <c:v>-5.3199999999999997E-2</c:v>
                </c:pt>
                <c:pt idx="2235">
                  <c:v>-4.8500000000000001E-2</c:v>
                </c:pt>
                <c:pt idx="2236">
                  <c:v>-4.24E-2</c:v>
                </c:pt>
                <c:pt idx="2237">
                  <c:v>-3.61E-2</c:v>
                </c:pt>
                <c:pt idx="2238">
                  <c:v>-3.1699999999999999E-2</c:v>
                </c:pt>
                <c:pt idx="2239">
                  <c:v>-2.7799999999999998E-2</c:v>
                </c:pt>
                <c:pt idx="2240">
                  <c:v>-2.1399999999999999E-2</c:v>
                </c:pt>
                <c:pt idx="2241">
                  <c:v>-1.5599999999999999E-2</c:v>
                </c:pt>
                <c:pt idx="2242">
                  <c:v>-1.06E-2</c:v>
                </c:pt>
                <c:pt idx="2243">
                  <c:v>-5.7000000000000002E-3</c:v>
                </c:pt>
                <c:pt idx="2244">
                  <c:v>-1.4E-3</c:v>
                </c:pt>
                <c:pt idx="2245">
                  <c:v>4.4999999999999997E-3</c:v>
                </c:pt>
                <c:pt idx="2246">
                  <c:v>8.6999999999999994E-3</c:v>
                </c:pt>
                <c:pt idx="2247">
                  <c:v>1.4200000000000001E-2</c:v>
                </c:pt>
                <c:pt idx="2248">
                  <c:v>1.8599999999999998E-2</c:v>
                </c:pt>
                <c:pt idx="2249">
                  <c:v>2.4199999999999999E-2</c:v>
                </c:pt>
                <c:pt idx="2250">
                  <c:v>2.8799999999999999E-2</c:v>
                </c:pt>
                <c:pt idx="2251">
                  <c:v>3.39E-2</c:v>
                </c:pt>
                <c:pt idx="2252">
                  <c:v>3.78E-2</c:v>
                </c:pt>
                <c:pt idx="2253">
                  <c:v>4.3799999999999999E-2</c:v>
                </c:pt>
                <c:pt idx="2254">
                  <c:v>4.8800000000000003E-2</c:v>
                </c:pt>
                <c:pt idx="2255">
                  <c:v>5.2200000000000003E-2</c:v>
                </c:pt>
                <c:pt idx="2256">
                  <c:v>5.67E-2</c:v>
                </c:pt>
                <c:pt idx="2257">
                  <c:v>6.1499999999999999E-2</c:v>
                </c:pt>
                <c:pt idx="2258">
                  <c:v>6.7299999999999999E-2</c:v>
                </c:pt>
                <c:pt idx="2259">
                  <c:v>7.0900000000000005E-2</c:v>
                </c:pt>
                <c:pt idx="2260">
                  <c:v>7.5200000000000003E-2</c:v>
                </c:pt>
                <c:pt idx="2261">
                  <c:v>8.0500000000000002E-2</c:v>
                </c:pt>
                <c:pt idx="2262">
                  <c:v>8.5500000000000007E-2</c:v>
                </c:pt>
                <c:pt idx="2263">
                  <c:v>8.9499999999999996E-2</c:v>
                </c:pt>
                <c:pt idx="2264">
                  <c:v>9.3299999999999994E-2</c:v>
                </c:pt>
                <c:pt idx="2265">
                  <c:v>9.9000000000000005E-2</c:v>
                </c:pt>
                <c:pt idx="2266">
                  <c:v>0.1022</c:v>
                </c:pt>
                <c:pt idx="2267">
                  <c:v>0.108</c:v>
                </c:pt>
                <c:pt idx="2268">
                  <c:v>0.1111</c:v>
                </c:pt>
                <c:pt idx="2269">
                  <c:v>0.11600000000000001</c:v>
                </c:pt>
                <c:pt idx="2270">
                  <c:v>0.12089999999999999</c:v>
                </c:pt>
                <c:pt idx="2271">
                  <c:v>0.1237</c:v>
                </c:pt>
                <c:pt idx="2272">
                  <c:v>0.12959999999999999</c:v>
                </c:pt>
                <c:pt idx="2273">
                  <c:v>0.13320000000000001</c:v>
                </c:pt>
                <c:pt idx="2274">
                  <c:v>0.13789999999999999</c:v>
                </c:pt>
                <c:pt idx="2275">
                  <c:v>0.14230000000000001</c:v>
                </c:pt>
                <c:pt idx="2276">
                  <c:v>0.1464</c:v>
                </c:pt>
                <c:pt idx="2277">
                  <c:v>0.15110000000000001</c:v>
                </c:pt>
                <c:pt idx="2278">
                  <c:v>0.15459999999999999</c:v>
                </c:pt>
                <c:pt idx="2279">
                  <c:v>0.16</c:v>
                </c:pt>
                <c:pt idx="2280">
                  <c:v>0.16239999999999999</c:v>
                </c:pt>
                <c:pt idx="2281">
                  <c:v>0.1681</c:v>
                </c:pt>
                <c:pt idx="2282">
                  <c:v>0.1714</c:v>
                </c:pt>
                <c:pt idx="2283">
                  <c:v>0.1759</c:v>
                </c:pt>
                <c:pt idx="2284">
                  <c:v>0.17949999999999999</c:v>
                </c:pt>
                <c:pt idx="2285">
                  <c:v>0.183</c:v>
                </c:pt>
                <c:pt idx="2286">
                  <c:v>0.18809999999999999</c:v>
                </c:pt>
                <c:pt idx="2287">
                  <c:v>0.1923</c:v>
                </c:pt>
                <c:pt idx="2288">
                  <c:v>0.1968</c:v>
                </c:pt>
                <c:pt idx="2289">
                  <c:v>0.2006</c:v>
                </c:pt>
                <c:pt idx="2290">
                  <c:v>0.20480000000000001</c:v>
                </c:pt>
                <c:pt idx="2291">
                  <c:v>0.20849999999999999</c:v>
                </c:pt>
                <c:pt idx="2292">
                  <c:v>0.21079999999999999</c:v>
                </c:pt>
                <c:pt idx="2293">
                  <c:v>0.21510000000000001</c:v>
                </c:pt>
                <c:pt idx="2294">
                  <c:v>0.21970000000000001</c:v>
                </c:pt>
                <c:pt idx="2295">
                  <c:v>0.22339999999999999</c:v>
                </c:pt>
                <c:pt idx="2296">
                  <c:v>0.22770000000000001</c:v>
                </c:pt>
                <c:pt idx="2297">
                  <c:v>0.23069999999999999</c:v>
                </c:pt>
                <c:pt idx="2298">
                  <c:v>0.2349</c:v>
                </c:pt>
                <c:pt idx="2299">
                  <c:v>0.23899999999999999</c:v>
                </c:pt>
                <c:pt idx="2300">
                  <c:v>0.24049999999999999</c:v>
                </c:pt>
                <c:pt idx="2301">
                  <c:v>0.24390000000000001</c:v>
                </c:pt>
                <c:pt idx="2302">
                  <c:v>0.2487</c:v>
                </c:pt>
                <c:pt idx="2303">
                  <c:v>0.25240000000000001</c:v>
                </c:pt>
                <c:pt idx="2304">
                  <c:v>0.25369999999999998</c:v>
                </c:pt>
                <c:pt idx="2305">
                  <c:v>0.25690000000000002</c:v>
                </c:pt>
                <c:pt idx="2306">
                  <c:v>0.26169999999999999</c:v>
                </c:pt>
                <c:pt idx="2307">
                  <c:v>0.26440000000000002</c:v>
                </c:pt>
                <c:pt idx="2308">
                  <c:v>0.2671</c:v>
                </c:pt>
                <c:pt idx="2309">
                  <c:v>0.27139999999999997</c:v>
                </c:pt>
                <c:pt idx="2310">
                  <c:v>0.27329999999999999</c:v>
                </c:pt>
                <c:pt idx="2311">
                  <c:v>0.27729999999999999</c:v>
                </c:pt>
                <c:pt idx="2312">
                  <c:v>0.28060000000000002</c:v>
                </c:pt>
                <c:pt idx="2313">
                  <c:v>0.28360000000000002</c:v>
                </c:pt>
                <c:pt idx="2314">
                  <c:v>0.28739999999999999</c:v>
                </c:pt>
                <c:pt idx="2315">
                  <c:v>0.29049999999999998</c:v>
                </c:pt>
                <c:pt idx="2316">
                  <c:v>0.29199999999999998</c:v>
                </c:pt>
                <c:pt idx="2317">
                  <c:v>0.29530000000000001</c:v>
                </c:pt>
                <c:pt idx="2318">
                  <c:v>0.2984</c:v>
                </c:pt>
                <c:pt idx="2319">
                  <c:v>0.30120000000000002</c:v>
                </c:pt>
                <c:pt idx="2320">
                  <c:v>0.30399999999999999</c:v>
                </c:pt>
                <c:pt idx="2321">
                  <c:v>0.30620000000000003</c:v>
                </c:pt>
                <c:pt idx="2322">
                  <c:v>0.30809999999999998</c:v>
                </c:pt>
                <c:pt idx="2323">
                  <c:v>0.312</c:v>
                </c:pt>
                <c:pt idx="2324">
                  <c:v>0.3135</c:v>
                </c:pt>
                <c:pt idx="2325">
                  <c:v>0.31559999999999999</c:v>
                </c:pt>
                <c:pt idx="2326">
                  <c:v>0.31819999999999998</c:v>
                </c:pt>
                <c:pt idx="2327">
                  <c:v>0.32040000000000002</c:v>
                </c:pt>
                <c:pt idx="2328">
                  <c:v>0.32079999999999997</c:v>
                </c:pt>
                <c:pt idx="2329">
                  <c:v>0.32419999999999999</c:v>
                </c:pt>
                <c:pt idx="2330">
                  <c:v>0.3256</c:v>
                </c:pt>
                <c:pt idx="2331">
                  <c:v>0.3271</c:v>
                </c:pt>
                <c:pt idx="2332">
                  <c:v>0.32750000000000001</c:v>
                </c:pt>
                <c:pt idx="2333">
                  <c:v>0.33</c:v>
                </c:pt>
                <c:pt idx="2334">
                  <c:v>0.33189999999999997</c:v>
                </c:pt>
                <c:pt idx="2335">
                  <c:v>0.33310000000000001</c:v>
                </c:pt>
                <c:pt idx="2336">
                  <c:v>0.33350000000000002</c:v>
                </c:pt>
                <c:pt idx="2337">
                  <c:v>0.33489999999999998</c:v>
                </c:pt>
                <c:pt idx="2338">
                  <c:v>0.33710000000000001</c:v>
                </c:pt>
                <c:pt idx="2339">
                  <c:v>0.33789999999999998</c:v>
                </c:pt>
                <c:pt idx="2340">
                  <c:v>0.33960000000000001</c:v>
                </c:pt>
                <c:pt idx="2341">
                  <c:v>0.33989999999999998</c:v>
                </c:pt>
                <c:pt idx="2342">
                  <c:v>0.34079999999999999</c:v>
                </c:pt>
                <c:pt idx="2343">
                  <c:v>0.34039999999999998</c:v>
                </c:pt>
                <c:pt idx="2527" formatCode="0.0">
                  <c:v>18.174299999999999</c:v>
                </c:pt>
                <c:pt idx="2529" formatCode="0.0">
                  <c:v>18.416766666666664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6-4408-AD3D-F58FA741B86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7.3000000000000001E-3</c:v>
                </c:pt>
                <c:pt idx="2">
                  <c:v>1.5699999999999999E-2</c:v>
                </c:pt>
                <c:pt idx="3">
                  <c:v>2.4E-2</c:v>
                </c:pt>
                <c:pt idx="4">
                  <c:v>3.2199999999999999E-2</c:v>
                </c:pt>
                <c:pt idx="5">
                  <c:v>4.0599999999999997E-2</c:v>
                </c:pt>
                <c:pt idx="6">
                  <c:v>4.8899999999999999E-2</c:v>
                </c:pt>
                <c:pt idx="7">
                  <c:v>5.7299999999999997E-2</c:v>
                </c:pt>
                <c:pt idx="8">
                  <c:v>6.5600000000000006E-2</c:v>
                </c:pt>
                <c:pt idx="9">
                  <c:v>7.3899999999999993E-2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0.10730000000000001</c:v>
                </c:pt>
                <c:pt idx="14">
                  <c:v>0.1157</c:v>
                </c:pt>
                <c:pt idx="15">
                  <c:v>0.124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0.1573</c:v>
                </c:pt>
                <c:pt idx="20">
                  <c:v>0.1656</c:v>
                </c:pt>
                <c:pt idx="21">
                  <c:v>0.1739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0.2157</c:v>
                </c:pt>
                <c:pt idx="27">
                  <c:v>0.224</c:v>
                </c:pt>
                <c:pt idx="28">
                  <c:v>0.23230000000000001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0.25729999999999997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0.32400000000000001</c:v>
                </c:pt>
                <c:pt idx="40">
                  <c:v>0.33229999999999998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0.35730000000000001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0.38229999999999997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0.43230000000000002</c:v>
                </c:pt>
                <c:pt idx="53">
                  <c:v>0.44059999999999999</c:v>
                </c:pt>
                <c:pt idx="54">
                  <c:v>0.44890000000000002</c:v>
                </c:pt>
                <c:pt idx="55">
                  <c:v>0.45729999999999998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0.48230000000000001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0.5323</c:v>
                </c:pt>
                <c:pt idx="65">
                  <c:v>0.54059999999999997</c:v>
                </c:pt>
                <c:pt idx="66">
                  <c:v>0.54890000000000005</c:v>
                </c:pt>
                <c:pt idx="67">
                  <c:v>0.55730000000000002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0.59899999999999998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0.63229999999999997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0.69899999999999995</c:v>
                </c:pt>
                <c:pt idx="85">
                  <c:v>0.70730000000000004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0.73229999999999995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0.79059999999999997</c:v>
                </c:pt>
                <c:pt idx="96">
                  <c:v>0.79900000000000004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0.83230000000000004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0.88229999999999997</c:v>
                </c:pt>
                <c:pt idx="107">
                  <c:v>0.89059999999999995</c:v>
                </c:pt>
                <c:pt idx="108">
                  <c:v>0.89900000000000002</c:v>
                </c:pt>
                <c:pt idx="109">
                  <c:v>0.9073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0.93230000000000002</c:v>
                </c:pt>
                <c:pt idx="113">
                  <c:v>0.94069999999999998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1.0323</c:v>
                </c:pt>
                <c:pt idx="125">
                  <c:v>1.0407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1.0656000000000001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1.0906</c:v>
                </c:pt>
                <c:pt idx="132">
                  <c:v>1.0989</c:v>
                </c:pt>
                <c:pt idx="133">
                  <c:v>1.1073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1.1323000000000001</c:v>
                </c:pt>
                <c:pt idx="137">
                  <c:v>1.1407</c:v>
                </c:pt>
                <c:pt idx="138">
                  <c:v>1.1489</c:v>
                </c:pt>
                <c:pt idx="139">
                  <c:v>1.1572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1.1822999999999999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1.2073</c:v>
                </c:pt>
                <c:pt idx="146">
                  <c:v>1.2156</c:v>
                </c:pt>
                <c:pt idx="147">
                  <c:v>1.2239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1.2823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1.3072999999999999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1.3823000000000001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1.4073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1.4823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1.5906</c:v>
                </c:pt>
                <c:pt idx="192">
                  <c:v>1.5989</c:v>
                </c:pt>
                <c:pt idx="193">
                  <c:v>1.6072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1.6573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1.7156</c:v>
                </c:pt>
                <c:pt idx="207">
                  <c:v>1.7239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1.7573000000000001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1.7823</c:v>
                </c:pt>
                <c:pt idx="215">
                  <c:v>1.7906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1.8489</c:v>
                </c:pt>
                <c:pt idx="223">
                  <c:v>1.8573</c:v>
                </c:pt>
                <c:pt idx="224">
                  <c:v>1.8655999999999999</c:v>
                </c:pt>
                <c:pt idx="225">
                  <c:v>1.8738999999999999</c:v>
                </c:pt>
                <c:pt idx="226">
                  <c:v>1.8823000000000001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1.9156</c:v>
                </c:pt>
                <c:pt idx="231">
                  <c:v>1.9239999999999999</c:v>
                </c:pt>
                <c:pt idx="232">
                  <c:v>1.9321999999999999</c:v>
                </c:pt>
                <c:pt idx="233">
                  <c:v>1.9406000000000001</c:v>
                </c:pt>
                <c:pt idx="234">
                  <c:v>1.9489000000000001</c:v>
                </c:pt>
                <c:pt idx="235">
                  <c:v>1.9573</c:v>
                </c:pt>
                <c:pt idx="236">
                  <c:v>1.9656</c:v>
                </c:pt>
                <c:pt idx="237">
                  <c:v>1.9739</c:v>
                </c:pt>
                <c:pt idx="238">
                  <c:v>1.9823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2.0156000000000001</c:v>
                </c:pt>
                <c:pt idx="243">
                  <c:v>2.024</c:v>
                </c:pt>
                <c:pt idx="244">
                  <c:v>2.0322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2.0573000000000001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2.1406000000000001</c:v>
                </c:pt>
                <c:pt idx="258">
                  <c:v>2.1488999999999998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2.2572999999999999</c:v>
                </c:pt>
                <c:pt idx="272">
                  <c:v>2.2656999999999998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2.3073000000000001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2.3656000000000001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2.4073000000000002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2.4906000000000001</c:v>
                </c:pt>
                <c:pt idx="300">
                  <c:v>2.4990000000000001</c:v>
                </c:pt>
                <c:pt idx="301">
                  <c:v>2.5072999999999999</c:v>
                </c:pt>
                <c:pt idx="302">
                  <c:v>2.5156000000000001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2.5406</c:v>
                </c:pt>
                <c:pt idx="306">
                  <c:v>2.5489000000000002</c:v>
                </c:pt>
                <c:pt idx="307">
                  <c:v>2.5573000000000001</c:v>
                </c:pt>
                <c:pt idx="308">
                  <c:v>2.5655999999999999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2.6073</c:v>
                </c:pt>
                <c:pt idx="314">
                  <c:v>2.6156000000000001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2.6656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2.6905999999999999</c:v>
                </c:pt>
                <c:pt idx="324">
                  <c:v>2.6989999999999998</c:v>
                </c:pt>
                <c:pt idx="325">
                  <c:v>2.7073</c:v>
                </c:pt>
                <c:pt idx="326">
                  <c:v>2.7155999999999998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2.8073000000000001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2.9321999999999999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3.0406</c:v>
                </c:pt>
                <c:pt idx="366">
                  <c:v>3.0489999999999999</c:v>
                </c:pt>
                <c:pt idx="367">
                  <c:v>3.0571999999999999</c:v>
                </c:pt>
                <c:pt idx="368">
                  <c:v>3.0655999999999999</c:v>
                </c:pt>
                <c:pt idx="369">
                  <c:v>3.0739000000000001</c:v>
                </c:pt>
                <c:pt idx="370">
                  <c:v>3.0823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3.1406000000000001</c:v>
                </c:pt>
                <c:pt idx="378">
                  <c:v>3.149</c:v>
                </c:pt>
                <c:pt idx="379">
                  <c:v>3.1572</c:v>
                </c:pt>
                <c:pt idx="380">
                  <c:v>3.1656</c:v>
                </c:pt>
                <c:pt idx="381">
                  <c:v>3.1739000000000002</c:v>
                </c:pt>
                <c:pt idx="382">
                  <c:v>3.1823000000000001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3.2490000000000001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3.3405999999999998</c:v>
                </c:pt>
                <c:pt idx="402">
                  <c:v>3.3490000000000002</c:v>
                </c:pt>
                <c:pt idx="403">
                  <c:v>3.3572000000000002</c:v>
                </c:pt>
                <c:pt idx="404">
                  <c:v>3.3656000000000001</c:v>
                </c:pt>
                <c:pt idx="405">
                  <c:v>3.3738999999999999</c:v>
                </c:pt>
                <c:pt idx="406">
                  <c:v>3.3822999999999999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3.4489999999999998</c:v>
                </c:pt>
                <c:pt idx="415">
                  <c:v>3.4573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3.4823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3.5156000000000001</c:v>
                </c:pt>
                <c:pt idx="423">
                  <c:v>3.524</c:v>
                </c:pt>
                <c:pt idx="424">
                  <c:v>3.5323000000000002</c:v>
                </c:pt>
                <c:pt idx="425">
                  <c:v>3.5406</c:v>
                </c:pt>
                <c:pt idx="426">
                  <c:v>3.5489999999999999</c:v>
                </c:pt>
                <c:pt idx="427">
                  <c:v>3.5573000000000001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3.5823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3.6240000000000001</c:v>
                </c:pt>
                <c:pt idx="436">
                  <c:v>3.6322999999999999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3.6573000000000002</c:v>
                </c:pt>
                <c:pt idx="440">
                  <c:v>3.6656</c:v>
                </c:pt>
                <c:pt idx="441">
                  <c:v>3.6739000000000002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3.7155999999999998</c:v>
                </c:pt>
                <c:pt idx="447">
                  <c:v>3.7240000000000002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3.7572999999999999</c:v>
                </c:pt>
                <c:pt idx="452">
                  <c:v>3.7656000000000001</c:v>
                </c:pt>
                <c:pt idx="453">
                  <c:v>3.774</c:v>
                </c:pt>
                <c:pt idx="454">
                  <c:v>3.7823000000000002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3.8155999999999999</c:v>
                </c:pt>
                <c:pt idx="459">
                  <c:v>3.8239999999999998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3.8489</c:v>
                </c:pt>
                <c:pt idx="463">
                  <c:v>3.8573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3.8906000000000001</c:v>
                </c:pt>
                <c:pt idx="468">
                  <c:v>3.899</c:v>
                </c:pt>
                <c:pt idx="469">
                  <c:v>3.9072</c:v>
                </c:pt>
                <c:pt idx="470">
                  <c:v>3.9156</c:v>
                </c:pt>
                <c:pt idx="471">
                  <c:v>3.9239999999999999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3.9573</c:v>
                </c:pt>
                <c:pt idx="476">
                  <c:v>3.9657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3.9906000000000001</c:v>
                </c:pt>
                <c:pt idx="480">
                  <c:v>3.9990000000000001</c:v>
                </c:pt>
                <c:pt idx="481">
                  <c:v>4.0072999999999999</c:v>
                </c:pt>
                <c:pt idx="482">
                  <c:v>4.0156000000000001</c:v>
                </c:pt>
                <c:pt idx="483">
                  <c:v>4.024</c:v>
                </c:pt>
                <c:pt idx="484">
                  <c:v>4.0323000000000002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4.0656999999999996</c:v>
                </c:pt>
                <c:pt idx="489">
                  <c:v>4.0739999999999998</c:v>
                </c:pt>
                <c:pt idx="490">
                  <c:v>4.0822000000000003</c:v>
                </c:pt>
                <c:pt idx="491">
                  <c:v>4.0906000000000002</c:v>
                </c:pt>
                <c:pt idx="492">
                  <c:v>4.0990000000000002</c:v>
                </c:pt>
                <c:pt idx="493">
                  <c:v>4.1073000000000004</c:v>
                </c:pt>
                <c:pt idx="494">
                  <c:v>4.1155999999999997</c:v>
                </c:pt>
                <c:pt idx="495">
                  <c:v>4.1239999999999997</c:v>
                </c:pt>
                <c:pt idx="496">
                  <c:v>4.1322999999999999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4.1573000000000002</c:v>
                </c:pt>
                <c:pt idx="500">
                  <c:v>4.1657000000000002</c:v>
                </c:pt>
                <c:pt idx="501">
                  <c:v>4.1740000000000004</c:v>
                </c:pt>
                <c:pt idx="502">
                  <c:v>4.1821999999999999</c:v>
                </c:pt>
                <c:pt idx="503">
                  <c:v>4.1905999999999999</c:v>
                </c:pt>
                <c:pt idx="504">
                  <c:v>4.1989999999999998</c:v>
                </c:pt>
                <c:pt idx="505">
                  <c:v>4.2073</c:v>
                </c:pt>
                <c:pt idx="506">
                  <c:v>4.2156000000000002</c:v>
                </c:pt>
                <c:pt idx="507">
                  <c:v>4.2240000000000002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4.2656999999999998</c:v>
                </c:pt>
                <c:pt idx="513">
                  <c:v>4.274</c:v>
                </c:pt>
                <c:pt idx="514">
                  <c:v>4.2821999999999996</c:v>
                </c:pt>
                <c:pt idx="515">
                  <c:v>4.2906000000000004</c:v>
                </c:pt>
                <c:pt idx="516">
                  <c:v>4.2990000000000004</c:v>
                </c:pt>
                <c:pt idx="517">
                  <c:v>4.3072999999999997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4.3573000000000004</c:v>
                </c:pt>
                <c:pt idx="524">
                  <c:v>4.3657000000000004</c:v>
                </c:pt>
                <c:pt idx="525">
                  <c:v>4.3739999999999997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4.399</c:v>
                </c:pt>
                <c:pt idx="529">
                  <c:v>4.4073000000000002</c:v>
                </c:pt>
                <c:pt idx="530">
                  <c:v>4.4157000000000002</c:v>
                </c:pt>
                <c:pt idx="531">
                  <c:v>4.4238999999999997</c:v>
                </c:pt>
                <c:pt idx="532">
                  <c:v>4.4322999999999997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4.4573</c:v>
                </c:pt>
                <c:pt idx="536">
                  <c:v>4.4656000000000002</c:v>
                </c:pt>
                <c:pt idx="537">
                  <c:v>4.4740000000000002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4.4989999999999997</c:v>
                </c:pt>
                <c:pt idx="541">
                  <c:v>4.5072999999999999</c:v>
                </c:pt>
                <c:pt idx="542">
                  <c:v>4.5156999999999998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4.5406000000000004</c:v>
                </c:pt>
                <c:pt idx="546">
                  <c:v>4.5490000000000004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4.5739999999999998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4.5990000000000002</c:v>
                </c:pt>
                <c:pt idx="553">
                  <c:v>4.6073000000000004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4.6406000000000001</c:v>
                </c:pt>
                <c:pt idx="558">
                  <c:v>4.649</c:v>
                </c:pt>
                <c:pt idx="559">
                  <c:v>4.6573000000000002</c:v>
                </c:pt>
                <c:pt idx="560">
                  <c:v>4.6656000000000004</c:v>
                </c:pt>
                <c:pt idx="561">
                  <c:v>4.6740000000000004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4.6989999999999998</c:v>
                </c:pt>
                <c:pt idx="565">
                  <c:v>4.7073</c:v>
                </c:pt>
                <c:pt idx="566">
                  <c:v>4.7157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4.7489999999999997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4.7823000000000002</c:v>
                </c:pt>
                <c:pt idx="575">
                  <c:v>4.7906000000000004</c:v>
                </c:pt>
                <c:pt idx="576">
                  <c:v>4.7990000000000004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4.8490000000000002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4.8822999999999999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4.9489999999999998</c:v>
                </c:pt>
                <c:pt idx="595">
                  <c:v>4.9573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4.9823000000000004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5.0490000000000004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5.149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5.1822999999999997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5.2240000000000002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5.2489999999999997</c:v>
                </c:pt>
                <c:pt idx="631">
                  <c:v>5.2572999999999999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5.2821999999999996</c:v>
                </c:pt>
                <c:pt idx="635">
                  <c:v>5.2907000000000002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5.3490000000000002</c:v>
                </c:pt>
                <c:pt idx="643">
                  <c:v>5.3573000000000004</c:v>
                </c:pt>
                <c:pt idx="644">
                  <c:v>5.3655999999999997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5.3906999999999998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5.4156000000000004</c:v>
                </c:pt>
                <c:pt idx="651">
                  <c:v>5.4240000000000004</c:v>
                </c:pt>
                <c:pt idx="652">
                  <c:v>5.4322999999999997</c:v>
                </c:pt>
                <c:pt idx="653">
                  <c:v>5.4405999999999999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5.4656000000000002</c:v>
                </c:pt>
                <c:pt idx="657">
                  <c:v>5.4739000000000004</c:v>
                </c:pt>
                <c:pt idx="658">
                  <c:v>5.4823000000000004</c:v>
                </c:pt>
                <c:pt idx="659">
                  <c:v>5.4907000000000004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5.5156000000000001</c:v>
                </c:pt>
                <c:pt idx="663">
                  <c:v>5.524</c:v>
                </c:pt>
                <c:pt idx="664">
                  <c:v>5.5323000000000002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5.5906000000000002</c:v>
                </c:pt>
                <c:pt idx="672">
                  <c:v>5.5990000000000002</c:v>
                </c:pt>
                <c:pt idx="673">
                  <c:v>5.6071999999999997</c:v>
                </c:pt>
                <c:pt idx="674">
                  <c:v>5.6155999999999997</c:v>
                </c:pt>
                <c:pt idx="675">
                  <c:v>5.6239999999999997</c:v>
                </c:pt>
                <c:pt idx="676">
                  <c:v>5.6322999999999999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5.6989999999999998</c:v>
                </c:pt>
                <c:pt idx="685">
                  <c:v>5.7072000000000003</c:v>
                </c:pt>
                <c:pt idx="686">
                  <c:v>5.7156000000000002</c:v>
                </c:pt>
                <c:pt idx="687">
                  <c:v>5.7240000000000002</c:v>
                </c:pt>
                <c:pt idx="688">
                  <c:v>5.7323000000000004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5.7906000000000004</c:v>
                </c:pt>
                <c:pt idx="696">
                  <c:v>5.7990000000000004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5.8239999999999998</c:v>
                </c:pt>
                <c:pt idx="700">
                  <c:v>5.8323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5.8655999999999997</c:v>
                </c:pt>
                <c:pt idx="705">
                  <c:v>5.8739999999999997</c:v>
                </c:pt>
                <c:pt idx="706">
                  <c:v>5.8822000000000001</c:v>
                </c:pt>
                <c:pt idx="707">
                  <c:v>5.8906000000000001</c:v>
                </c:pt>
                <c:pt idx="708">
                  <c:v>5.899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5.9240000000000004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5.9740000000000002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5.9989999999999997</c:v>
                </c:pt>
                <c:pt idx="721">
                  <c:v>6.0072999999999999</c:v>
                </c:pt>
                <c:pt idx="722">
                  <c:v>6.0156000000000001</c:v>
                </c:pt>
                <c:pt idx="723">
                  <c:v>6.024</c:v>
                </c:pt>
                <c:pt idx="724">
                  <c:v>6.0323000000000002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6.0655999999999999</c:v>
                </c:pt>
                <c:pt idx="729">
                  <c:v>6.0739999999999998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6.1073000000000004</c:v>
                </c:pt>
                <c:pt idx="734">
                  <c:v>6.1155999999999997</c:v>
                </c:pt>
                <c:pt idx="735">
                  <c:v>6.1239999999999997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6.1656000000000004</c:v>
                </c:pt>
                <c:pt idx="741">
                  <c:v>6.1740000000000004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6.2656000000000001</c:v>
                </c:pt>
                <c:pt idx="753">
                  <c:v>6.274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6.3072999999999997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6.3739999999999997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6.4073000000000002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6.5072999999999999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6.6073000000000004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6.6489000000000003</c:v>
                </c:pt>
                <c:pt idx="799">
                  <c:v>6.6573000000000002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6.6822999999999997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6.7489999999999997</c:v>
                </c:pt>
                <c:pt idx="811">
                  <c:v>6.7572999999999999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6.7823000000000002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6.8490000000000002</c:v>
                </c:pt>
                <c:pt idx="823">
                  <c:v>6.8573000000000004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6.8822999999999999</c:v>
                </c:pt>
                <c:pt idx="827">
                  <c:v>6.8906000000000001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6.9489999999999998</c:v>
                </c:pt>
                <c:pt idx="835">
                  <c:v>6.9573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6.9823000000000004</c:v>
                </c:pt>
                <c:pt idx="839">
                  <c:v>6.9905999999999997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7.0490000000000004</c:v>
                </c:pt>
                <c:pt idx="847">
                  <c:v>7.0572999999999997</c:v>
                </c:pt>
                <c:pt idx="848">
                  <c:v>7.0655999999999999</c:v>
                </c:pt>
                <c:pt idx="849">
                  <c:v>7.0739000000000001</c:v>
                </c:pt>
                <c:pt idx="850">
                  <c:v>7.0823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7.149</c:v>
                </c:pt>
                <c:pt idx="859">
                  <c:v>7.1573000000000002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7.2323000000000004</c:v>
                </c:pt>
                <c:pt idx="869">
                  <c:v>7.2405999999999997</c:v>
                </c:pt>
                <c:pt idx="870">
                  <c:v>7.2489999999999997</c:v>
                </c:pt>
                <c:pt idx="871">
                  <c:v>7.2572999999999999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7.2990000000000004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7.3573000000000004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7.3822999999999999</c:v>
                </c:pt>
                <c:pt idx="887">
                  <c:v>7.3906000000000001</c:v>
                </c:pt>
                <c:pt idx="888">
                  <c:v>7.399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7.4238999999999997</c:v>
                </c:pt>
                <c:pt idx="892">
                  <c:v>7.4322999999999997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7.4573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7.4823000000000004</c:v>
                </c:pt>
                <c:pt idx="899">
                  <c:v>7.4905999999999997</c:v>
                </c:pt>
                <c:pt idx="900">
                  <c:v>7.4989999999999997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7.5239000000000003</c:v>
                </c:pt>
                <c:pt idx="904">
                  <c:v>7.5323000000000002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7.5572999999999997</c:v>
                </c:pt>
                <c:pt idx="908">
                  <c:v>7.5655999999999999</c:v>
                </c:pt>
                <c:pt idx="909">
                  <c:v>7.5739999999999998</c:v>
                </c:pt>
                <c:pt idx="910">
                  <c:v>7.5823</c:v>
                </c:pt>
                <c:pt idx="911">
                  <c:v>7.5906000000000002</c:v>
                </c:pt>
                <c:pt idx="912">
                  <c:v>7.5990000000000002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7.6322999999999999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7.6740000000000004</c:v>
                </c:pt>
                <c:pt idx="922">
                  <c:v>7.6822999999999997</c:v>
                </c:pt>
                <c:pt idx="923">
                  <c:v>7.6905999999999999</c:v>
                </c:pt>
                <c:pt idx="924">
                  <c:v>7.6989999999999998</c:v>
                </c:pt>
                <c:pt idx="925">
                  <c:v>7.7073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7.774</c:v>
                </c:pt>
                <c:pt idx="934">
                  <c:v>7.7823000000000002</c:v>
                </c:pt>
                <c:pt idx="935">
                  <c:v>7.7904999999999998</c:v>
                </c:pt>
                <c:pt idx="936">
                  <c:v>7.7990000000000004</c:v>
                </c:pt>
                <c:pt idx="937">
                  <c:v>7.8072999999999997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7.8573000000000004</c:v>
                </c:pt>
                <c:pt idx="944">
                  <c:v>7.8655999999999997</c:v>
                </c:pt>
                <c:pt idx="945">
                  <c:v>7.8739999999999997</c:v>
                </c:pt>
                <c:pt idx="946">
                  <c:v>7.8822999999999999</c:v>
                </c:pt>
                <c:pt idx="947">
                  <c:v>7.8906000000000001</c:v>
                </c:pt>
                <c:pt idx="948">
                  <c:v>7.8989000000000003</c:v>
                </c:pt>
                <c:pt idx="949">
                  <c:v>7.9073000000000002</c:v>
                </c:pt>
                <c:pt idx="950">
                  <c:v>7.9156000000000004</c:v>
                </c:pt>
                <c:pt idx="951">
                  <c:v>7.9240000000000004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7.9573</c:v>
                </c:pt>
                <c:pt idx="956">
                  <c:v>7.9656000000000002</c:v>
                </c:pt>
                <c:pt idx="957">
                  <c:v>7.9740000000000002</c:v>
                </c:pt>
                <c:pt idx="958">
                  <c:v>7.9823000000000004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8.0073000000000008</c:v>
                </c:pt>
                <c:pt idx="962">
                  <c:v>8.0155999999999992</c:v>
                </c:pt>
                <c:pt idx="963">
                  <c:v>8.0239999999999991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8.0739999999999998</c:v>
                </c:pt>
                <c:pt idx="970">
                  <c:v>8.0823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8.1073000000000004</c:v>
                </c:pt>
                <c:pt idx="974">
                  <c:v>8.1156000000000006</c:v>
                </c:pt>
                <c:pt idx="975">
                  <c:v>8.1240000000000006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8.1489999999999991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8.1739999999999995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8.2073</c:v>
                </c:pt>
                <c:pt idx="986">
                  <c:v>8.2156000000000002</c:v>
                </c:pt>
                <c:pt idx="987">
                  <c:v>8.2240000000000002</c:v>
                </c:pt>
                <c:pt idx="988">
                  <c:v>8.2323000000000004</c:v>
                </c:pt>
                <c:pt idx="989">
                  <c:v>8.2406000000000006</c:v>
                </c:pt>
                <c:pt idx="990">
                  <c:v>8.2490000000000006</c:v>
                </c:pt>
                <c:pt idx="991">
                  <c:v>8.2573000000000008</c:v>
                </c:pt>
                <c:pt idx="992">
                  <c:v>8.2655999999999992</c:v>
                </c:pt>
                <c:pt idx="993">
                  <c:v>8.2739999999999991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8.3072999999999997</c:v>
                </c:pt>
                <c:pt idx="998">
                  <c:v>8.3155999999999999</c:v>
                </c:pt>
                <c:pt idx="999">
                  <c:v>8.3239999999999998</c:v>
                </c:pt>
                <c:pt idx="1000">
                  <c:v>8.3323</c:v>
                </c:pt>
                <c:pt idx="1001">
                  <c:v>8.3406000000000002</c:v>
                </c:pt>
                <c:pt idx="1002">
                  <c:v>8.3490000000000002</c:v>
                </c:pt>
                <c:pt idx="1003">
                  <c:v>8.3573000000000004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8.4072999999999993</c:v>
                </c:pt>
                <c:pt idx="1010">
                  <c:v>8.4155999999999995</c:v>
                </c:pt>
                <c:pt idx="1011">
                  <c:v>8.4239999999999995</c:v>
                </c:pt>
                <c:pt idx="1012">
                  <c:v>8.4322999999999997</c:v>
                </c:pt>
                <c:pt idx="1013">
                  <c:v>8.4405999999999999</c:v>
                </c:pt>
                <c:pt idx="1014">
                  <c:v>8.4489999999999998</c:v>
                </c:pt>
                <c:pt idx="1015">
                  <c:v>8.4573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8.4906000000000006</c:v>
                </c:pt>
                <c:pt idx="1020">
                  <c:v>8.4989000000000008</c:v>
                </c:pt>
                <c:pt idx="1021">
                  <c:v>8.5073000000000008</c:v>
                </c:pt>
                <c:pt idx="1022">
                  <c:v>8.5155999999999992</c:v>
                </c:pt>
                <c:pt idx="1023">
                  <c:v>8.5239999999999991</c:v>
                </c:pt>
                <c:pt idx="1024">
                  <c:v>8.5322999999999993</c:v>
                </c:pt>
                <c:pt idx="1025">
                  <c:v>8.5404999999999998</c:v>
                </c:pt>
                <c:pt idx="1026">
                  <c:v>8.5489999999999995</c:v>
                </c:pt>
                <c:pt idx="1027">
                  <c:v>8.5572999999999997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8.6073000000000004</c:v>
                </c:pt>
                <c:pt idx="1034">
                  <c:v>8.6156000000000006</c:v>
                </c:pt>
                <c:pt idx="1035">
                  <c:v>8.6240000000000006</c:v>
                </c:pt>
                <c:pt idx="1036">
                  <c:v>8.6323000000000008</c:v>
                </c:pt>
                <c:pt idx="1037">
                  <c:v>8.6404999999999994</c:v>
                </c:pt>
                <c:pt idx="1038">
                  <c:v>8.6489999999999991</c:v>
                </c:pt>
                <c:pt idx="1039">
                  <c:v>8.6572999999999993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8.6822999999999997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8.7073</c:v>
                </c:pt>
                <c:pt idx="1046">
                  <c:v>8.7156000000000002</c:v>
                </c:pt>
                <c:pt idx="1047">
                  <c:v>8.7240000000000002</c:v>
                </c:pt>
                <c:pt idx="1048">
                  <c:v>8.7323000000000004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8.7573000000000008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8.7822999999999993</c:v>
                </c:pt>
                <c:pt idx="1055">
                  <c:v>8.7905999999999995</c:v>
                </c:pt>
                <c:pt idx="1056">
                  <c:v>8.7989999999999995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8.8490000000000002</c:v>
                </c:pt>
                <c:pt idx="1063">
                  <c:v>8.8573000000000004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8.8823000000000008</c:v>
                </c:pt>
                <c:pt idx="1067">
                  <c:v>8.8905999999999992</c:v>
                </c:pt>
                <c:pt idx="1068">
                  <c:v>8.8989999999999991</c:v>
                </c:pt>
                <c:pt idx="1069">
                  <c:v>8.9072999999999993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8.9322999999999997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8.9823000000000004</c:v>
                </c:pt>
                <c:pt idx="1079">
                  <c:v>8.9906000000000006</c:v>
                </c:pt>
                <c:pt idx="1080">
                  <c:v>8.9990000000000006</c:v>
                </c:pt>
                <c:pt idx="1081">
                  <c:v>9.0073000000000008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9.0322999999999993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9.0906000000000002</c:v>
                </c:pt>
                <c:pt idx="1092">
                  <c:v>9.0990000000000002</c:v>
                </c:pt>
                <c:pt idx="1093">
                  <c:v>9.1073000000000004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9.1323000000000008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9.1822999999999997</c:v>
                </c:pt>
                <c:pt idx="1103">
                  <c:v>9.1905999999999999</c:v>
                </c:pt>
                <c:pt idx="1104">
                  <c:v>9.1989999999999998</c:v>
                </c:pt>
                <c:pt idx="1105">
                  <c:v>9.2073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9.2323000000000004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9.2989999999999995</c:v>
                </c:pt>
                <c:pt idx="1117">
                  <c:v>9.3072999999999997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9.3989999999999991</c:v>
                </c:pt>
                <c:pt idx="1129">
                  <c:v>9.4072999999999993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9.4322999999999997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9.4823000000000004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9.5073000000000008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9.5739999999999998</c:v>
                </c:pt>
                <c:pt idx="1150">
                  <c:v>9.5823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9.6239000000000008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9.6739999999999995</c:v>
                </c:pt>
                <c:pt idx="1162">
                  <c:v>9.6822999999999997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9.7073</c:v>
                </c:pt>
                <c:pt idx="1166">
                  <c:v>9.7156000000000002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9.7822999999999993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9.8239000000000001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9.8739000000000008</c:v>
                </c:pt>
                <c:pt idx="1186">
                  <c:v>9.8823000000000008</c:v>
                </c:pt>
                <c:pt idx="1187">
                  <c:v>9.8905999999999992</c:v>
                </c:pt>
                <c:pt idx="1188">
                  <c:v>9.8988999999999994</c:v>
                </c:pt>
                <c:pt idx="1189">
                  <c:v>9.9072999999999993</c:v>
                </c:pt>
                <c:pt idx="1190">
                  <c:v>9.9155999999999995</c:v>
                </c:pt>
                <c:pt idx="1191">
                  <c:v>9.9238999999999997</c:v>
                </c:pt>
                <c:pt idx="1192">
                  <c:v>9.9322999999999997</c:v>
                </c:pt>
                <c:pt idx="1193">
                  <c:v>9.9405999999999999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9.9989000000000008</c:v>
                </c:pt>
                <c:pt idx="1201">
                  <c:v>10.007300000000001</c:v>
                </c:pt>
                <c:pt idx="1202">
                  <c:v>10.015599999999999</c:v>
                </c:pt>
                <c:pt idx="1203">
                  <c:v>10.023899999999999</c:v>
                </c:pt>
                <c:pt idx="1204">
                  <c:v>10.032299999999999</c:v>
                </c:pt>
                <c:pt idx="1205">
                  <c:v>10.0406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10.0823</c:v>
                </c:pt>
                <c:pt idx="1211">
                  <c:v>10.0906</c:v>
                </c:pt>
                <c:pt idx="1212">
                  <c:v>10.098800000000001</c:v>
                </c:pt>
                <c:pt idx="1213">
                  <c:v>10.1073</c:v>
                </c:pt>
                <c:pt idx="1214">
                  <c:v>10.115600000000001</c:v>
                </c:pt>
                <c:pt idx="1215">
                  <c:v>10.123900000000001</c:v>
                </c:pt>
                <c:pt idx="1216">
                  <c:v>10.132300000000001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10.1823</c:v>
                </c:pt>
                <c:pt idx="1223">
                  <c:v>10.1906</c:v>
                </c:pt>
                <c:pt idx="1224">
                  <c:v>10.1988</c:v>
                </c:pt>
                <c:pt idx="1225">
                  <c:v>10.2073</c:v>
                </c:pt>
                <c:pt idx="1226">
                  <c:v>10.2156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10.257300000000001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10.3073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10.3573</c:v>
                </c:pt>
                <c:pt idx="1244">
                  <c:v>10.365600000000001</c:v>
                </c:pt>
                <c:pt idx="1245">
                  <c:v>10.373900000000001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10.4573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10.4823</c:v>
                </c:pt>
                <c:pt idx="1259">
                  <c:v>10.490600000000001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10.5573</c:v>
                </c:pt>
                <c:pt idx="1268">
                  <c:v>10.5656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10.657299999999999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10.7073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10.757300000000001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10.8073</c:v>
                </c:pt>
                <c:pt idx="1298">
                  <c:v>10.8156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10.882300000000001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10.907299999999999</c:v>
                </c:pt>
                <c:pt idx="1310">
                  <c:v>10.9156</c:v>
                </c:pt>
                <c:pt idx="1311">
                  <c:v>10.9239</c:v>
                </c:pt>
                <c:pt idx="1312">
                  <c:v>10.9323</c:v>
                </c:pt>
                <c:pt idx="1313">
                  <c:v>10.9406</c:v>
                </c:pt>
                <c:pt idx="1314">
                  <c:v>10.9489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11.007300000000001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11.032299999999999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11.0657</c:v>
                </c:pt>
                <c:pt idx="1329">
                  <c:v>11.0739</c:v>
                </c:pt>
                <c:pt idx="1330">
                  <c:v>11.0823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11.1073</c:v>
                </c:pt>
                <c:pt idx="1334">
                  <c:v>11.115600000000001</c:v>
                </c:pt>
                <c:pt idx="1335">
                  <c:v>11.123900000000001</c:v>
                </c:pt>
                <c:pt idx="1336">
                  <c:v>11.132300000000001</c:v>
                </c:pt>
                <c:pt idx="1337">
                  <c:v>11.140599999999999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11.1823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11.2073</c:v>
                </c:pt>
                <c:pt idx="1346">
                  <c:v>11.2156</c:v>
                </c:pt>
                <c:pt idx="1347">
                  <c:v>11.2239</c:v>
                </c:pt>
                <c:pt idx="1348">
                  <c:v>11.2323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11.257300000000001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11.282299999999999</c:v>
                </c:pt>
                <c:pt idx="1355">
                  <c:v>11.2906</c:v>
                </c:pt>
                <c:pt idx="1356">
                  <c:v>11.2989</c:v>
                </c:pt>
                <c:pt idx="1357">
                  <c:v>11.3073</c:v>
                </c:pt>
                <c:pt idx="1358">
                  <c:v>11.3156</c:v>
                </c:pt>
                <c:pt idx="1359">
                  <c:v>11.3239</c:v>
                </c:pt>
                <c:pt idx="1360">
                  <c:v>11.3323</c:v>
                </c:pt>
                <c:pt idx="1361">
                  <c:v>11.3407</c:v>
                </c:pt>
                <c:pt idx="1362">
                  <c:v>11.349</c:v>
                </c:pt>
                <c:pt idx="1363">
                  <c:v>11.357200000000001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11.382300000000001</c:v>
                </c:pt>
                <c:pt idx="1367">
                  <c:v>11.390599999999999</c:v>
                </c:pt>
                <c:pt idx="1368">
                  <c:v>11.398899999999999</c:v>
                </c:pt>
                <c:pt idx="1369">
                  <c:v>11.407299999999999</c:v>
                </c:pt>
                <c:pt idx="1370">
                  <c:v>11.4156</c:v>
                </c:pt>
                <c:pt idx="1371">
                  <c:v>11.4239</c:v>
                </c:pt>
                <c:pt idx="1372">
                  <c:v>11.4323</c:v>
                </c:pt>
                <c:pt idx="1373">
                  <c:v>11.4407</c:v>
                </c:pt>
                <c:pt idx="1374">
                  <c:v>11.449</c:v>
                </c:pt>
                <c:pt idx="1375">
                  <c:v>11.4573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11.4823</c:v>
                </c:pt>
                <c:pt idx="1379">
                  <c:v>11.490600000000001</c:v>
                </c:pt>
                <c:pt idx="1380">
                  <c:v>11.498900000000001</c:v>
                </c:pt>
                <c:pt idx="1381">
                  <c:v>11.507300000000001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11.532299999999999</c:v>
                </c:pt>
                <c:pt idx="1385">
                  <c:v>11.540699999999999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11.5823</c:v>
                </c:pt>
                <c:pt idx="1391">
                  <c:v>11.5906</c:v>
                </c:pt>
                <c:pt idx="1392">
                  <c:v>11.5989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11.640700000000001</c:v>
                </c:pt>
                <c:pt idx="1398">
                  <c:v>11.648899999999999</c:v>
                </c:pt>
                <c:pt idx="1399">
                  <c:v>11.657299999999999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11.6823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11.7073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11.7407</c:v>
                </c:pt>
                <c:pt idx="1410">
                  <c:v>11.748900000000001</c:v>
                </c:pt>
                <c:pt idx="1411">
                  <c:v>11.757300000000001</c:v>
                </c:pt>
                <c:pt idx="1412">
                  <c:v>11.765599999999999</c:v>
                </c:pt>
                <c:pt idx="1413">
                  <c:v>11.773899999999999</c:v>
                </c:pt>
                <c:pt idx="1414">
                  <c:v>11.782299999999999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11.8073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11.8407</c:v>
                </c:pt>
                <c:pt idx="1422">
                  <c:v>11.8489</c:v>
                </c:pt>
                <c:pt idx="1423">
                  <c:v>11.8573</c:v>
                </c:pt>
                <c:pt idx="1424">
                  <c:v>11.865600000000001</c:v>
                </c:pt>
                <c:pt idx="1425">
                  <c:v>11.873900000000001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11.907299999999999</c:v>
                </c:pt>
                <c:pt idx="1430">
                  <c:v>11.9156</c:v>
                </c:pt>
                <c:pt idx="1431">
                  <c:v>11.923999999999999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11.9573</c:v>
                </c:pt>
                <c:pt idx="1436">
                  <c:v>11.9656</c:v>
                </c:pt>
                <c:pt idx="1437">
                  <c:v>11.9739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12.015599999999999</c:v>
                </c:pt>
                <c:pt idx="1443">
                  <c:v>12.023999999999999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12.0573</c:v>
                </c:pt>
                <c:pt idx="1448">
                  <c:v>12.0656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12.124000000000001</c:v>
                </c:pt>
                <c:pt idx="1456">
                  <c:v>12.132300000000001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12.157299999999999</c:v>
                </c:pt>
                <c:pt idx="1460">
                  <c:v>12.1656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12.224</c:v>
                </c:pt>
                <c:pt idx="1468">
                  <c:v>12.2323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12.257300000000001</c:v>
                </c:pt>
                <c:pt idx="1472">
                  <c:v>12.265599999999999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12.3073</c:v>
                </c:pt>
                <c:pt idx="1478">
                  <c:v>12.3156</c:v>
                </c:pt>
                <c:pt idx="1479">
                  <c:v>12.324</c:v>
                </c:pt>
                <c:pt idx="1480">
                  <c:v>12.3323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12.3573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12.4573</c:v>
                </c:pt>
                <c:pt idx="1496">
                  <c:v>12.4657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12.507300000000001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12.532299999999999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12.5573</c:v>
                </c:pt>
                <c:pt idx="1508">
                  <c:v>12.5657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12.6073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12.632300000000001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12.657299999999999</c:v>
                </c:pt>
                <c:pt idx="1520">
                  <c:v>12.665699999999999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12.7073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12.7323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12.8073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12.8323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12.907299999999999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12.9823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13.0823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13.1073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13.1823</c:v>
                </c:pt>
                <c:pt idx="1583">
                  <c:v>13.1906</c:v>
                </c:pt>
                <c:pt idx="1584">
                  <c:v>13.1989</c:v>
                </c:pt>
                <c:pt idx="1585">
                  <c:v>13.2073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13.240600000000001</c:v>
                </c:pt>
                <c:pt idx="1590">
                  <c:v>13.249000000000001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13.282299999999999</c:v>
                </c:pt>
                <c:pt idx="1595">
                  <c:v>13.2906</c:v>
                </c:pt>
                <c:pt idx="1596">
                  <c:v>13.2989</c:v>
                </c:pt>
                <c:pt idx="1597">
                  <c:v>13.3073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13.3406</c:v>
                </c:pt>
                <c:pt idx="1602">
                  <c:v>13.349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13.382300000000001</c:v>
                </c:pt>
                <c:pt idx="1607">
                  <c:v>13.390599999999999</c:v>
                </c:pt>
                <c:pt idx="1608">
                  <c:v>13.398899999999999</c:v>
                </c:pt>
                <c:pt idx="1609">
                  <c:v>13.407299999999999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13.4406</c:v>
                </c:pt>
                <c:pt idx="1614">
                  <c:v>13.449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13.4823</c:v>
                </c:pt>
                <c:pt idx="1619">
                  <c:v>13.4907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13.5823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13.657299999999999</c:v>
                </c:pt>
                <c:pt idx="1640">
                  <c:v>13.6656</c:v>
                </c:pt>
                <c:pt idx="1641">
                  <c:v>13.6739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13.757300000000001</c:v>
                </c:pt>
                <c:pt idx="1652">
                  <c:v>13.765599999999999</c:v>
                </c:pt>
                <c:pt idx="1653">
                  <c:v>13.773899999999999</c:v>
                </c:pt>
                <c:pt idx="1654">
                  <c:v>13.7822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13.8406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13.873900000000001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13.923999999999999</c:v>
                </c:pt>
                <c:pt idx="1672">
                  <c:v>13.9323</c:v>
                </c:pt>
                <c:pt idx="1673">
                  <c:v>13.9406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13.9656</c:v>
                </c:pt>
                <c:pt idx="1677">
                  <c:v>13.9739</c:v>
                </c:pt>
                <c:pt idx="1678">
                  <c:v>13.9823</c:v>
                </c:pt>
                <c:pt idx="1679">
                  <c:v>13.990600000000001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14.023999999999999</c:v>
                </c:pt>
                <c:pt idx="1684">
                  <c:v>14.032299999999999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14.0656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14.0906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14.115600000000001</c:v>
                </c:pt>
                <c:pt idx="1695">
                  <c:v>14.124000000000001</c:v>
                </c:pt>
                <c:pt idx="1696">
                  <c:v>14.132300000000001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14.1656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14.2239</c:v>
                </c:pt>
                <c:pt idx="1708">
                  <c:v>14.2323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14.257199999999999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14.3156</c:v>
                </c:pt>
                <c:pt idx="1719">
                  <c:v>14.3239</c:v>
                </c:pt>
                <c:pt idx="1720">
                  <c:v>14.3323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14.390599999999999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14.4656</c:v>
                </c:pt>
                <c:pt idx="1737">
                  <c:v>14.474</c:v>
                </c:pt>
                <c:pt idx="1738">
                  <c:v>14.482200000000001</c:v>
                </c:pt>
                <c:pt idx="1739">
                  <c:v>14.490600000000001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14.515599999999999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14.5656</c:v>
                </c:pt>
                <c:pt idx="1749">
                  <c:v>14.574</c:v>
                </c:pt>
                <c:pt idx="1750">
                  <c:v>14.5822</c:v>
                </c:pt>
                <c:pt idx="1751">
                  <c:v>14.5906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14.615600000000001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14.673999999999999</c:v>
                </c:pt>
                <c:pt idx="1762">
                  <c:v>14.6822</c:v>
                </c:pt>
                <c:pt idx="1763">
                  <c:v>14.6906</c:v>
                </c:pt>
                <c:pt idx="1764">
                  <c:v>14.6989</c:v>
                </c:pt>
                <c:pt idx="1765">
                  <c:v>14.7073</c:v>
                </c:pt>
                <c:pt idx="1766">
                  <c:v>14.7156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14.765599999999999</c:v>
                </c:pt>
                <c:pt idx="1773">
                  <c:v>14.773999999999999</c:v>
                </c:pt>
                <c:pt idx="1774">
                  <c:v>14.7822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14.8073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14.857200000000001</c:v>
                </c:pt>
                <c:pt idx="1784">
                  <c:v>14.865600000000001</c:v>
                </c:pt>
                <c:pt idx="1785">
                  <c:v>14.874000000000001</c:v>
                </c:pt>
                <c:pt idx="1786">
                  <c:v>14.882300000000001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14.907299999999999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14.9406</c:v>
                </c:pt>
                <c:pt idx="1794">
                  <c:v>14.949</c:v>
                </c:pt>
                <c:pt idx="1795">
                  <c:v>14.9573</c:v>
                </c:pt>
                <c:pt idx="1796">
                  <c:v>14.9656</c:v>
                </c:pt>
                <c:pt idx="1797">
                  <c:v>14.9739</c:v>
                </c:pt>
                <c:pt idx="1798">
                  <c:v>14.9823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15.0406</c:v>
                </c:pt>
                <c:pt idx="1806">
                  <c:v>15.048999999999999</c:v>
                </c:pt>
                <c:pt idx="1807">
                  <c:v>15.0573</c:v>
                </c:pt>
                <c:pt idx="1808">
                  <c:v>15.0656</c:v>
                </c:pt>
                <c:pt idx="1809">
                  <c:v>15.074</c:v>
                </c:pt>
                <c:pt idx="1810">
                  <c:v>15.0823</c:v>
                </c:pt>
                <c:pt idx="1811">
                  <c:v>15.0906</c:v>
                </c:pt>
                <c:pt idx="1812">
                  <c:v>15.0989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15.140599999999999</c:v>
                </c:pt>
                <c:pt idx="1818">
                  <c:v>15.148999999999999</c:v>
                </c:pt>
                <c:pt idx="1819">
                  <c:v>15.157299999999999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15.1823</c:v>
                </c:pt>
                <c:pt idx="1823">
                  <c:v>15.1906</c:v>
                </c:pt>
                <c:pt idx="1824">
                  <c:v>15.1989</c:v>
                </c:pt>
                <c:pt idx="1825">
                  <c:v>15.2073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15.240600000000001</c:v>
                </c:pt>
                <c:pt idx="1830">
                  <c:v>15.249000000000001</c:v>
                </c:pt>
                <c:pt idx="1831">
                  <c:v>15.257300000000001</c:v>
                </c:pt>
                <c:pt idx="1832">
                  <c:v>15.265599999999999</c:v>
                </c:pt>
                <c:pt idx="1833">
                  <c:v>15.273899999999999</c:v>
                </c:pt>
                <c:pt idx="1834">
                  <c:v>15.282299999999999</c:v>
                </c:pt>
                <c:pt idx="1835">
                  <c:v>15.2906</c:v>
                </c:pt>
                <c:pt idx="1836">
                  <c:v>15.2989</c:v>
                </c:pt>
                <c:pt idx="1837">
                  <c:v>15.3073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15.3406</c:v>
                </c:pt>
                <c:pt idx="1842">
                  <c:v>15.349</c:v>
                </c:pt>
                <c:pt idx="1843">
                  <c:v>15.3573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15.382300000000001</c:v>
                </c:pt>
                <c:pt idx="1847">
                  <c:v>15.390700000000001</c:v>
                </c:pt>
                <c:pt idx="1848">
                  <c:v>15.398999999999999</c:v>
                </c:pt>
                <c:pt idx="1849">
                  <c:v>15.4072</c:v>
                </c:pt>
                <c:pt idx="1850">
                  <c:v>15.4156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15.449</c:v>
                </c:pt>
                <c:pt idx="1855">
                  <c:v>15.4573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15.4823</c:v>
                </c:pt>
                <c:pt idx="1859">
                  <c:v>15.4907</c:v>
                </c:pt>
                <c:pt idx="1860">
                  <c:v>15.499000000000001</c:v>
                </c:pt>
                <c:pt idx="1861">
                  <c:v>15.507199999999999</c:v>
                </c:pt>
                <c:pt idx="1862">
                  <c:v>15.515599999999999</c:v>
                </c:pt>
                <c:pt idx="1863">
                  <c:v>15.523999999999999</c:v>
                </c:pt>
                <c:pt idx="1864">
                  <c:v>15.532299999999999</c:v>
                </c:pt>
                <c:pt idx="1865">
                  <c:v>15.5406</c:v>
                </c:pt>
                <c:pt idx="1866">
                  <c:v>15.548999999999999</c:v>
                </c:pt>
                <c:pt idx="1867">
                  <c:v>15.5573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15.5823</c:v>
                </c:pt>
                <c:pt idx="1871">
                  <c:v>15.5907</c:v>
                </c:pt>
                <c:pt idx="1872">
                  <c:v>15.599</c:v>
                </c:pt>
                <c:pt idx="1873">
                  <c:v>15.607200000000001</c:v>
                </c:pt>
                <c:pt idx="1874">
                  <c:v>15.615600000000001</c:v>
                </c:pt>
                <c:pt idx="1875">
                  <c:v>15.624000000000001</c:v>
                </c:pt>
                <c:pt idx="1876">
                  <c:v>15.632300000000001</c:v>
                </c:pt>
                <c:pt idx="1877">
                  <c:v>15.640599999999999</c:v>
                </c:pt>
                <c:pt idx="1878">
                  <c:v>15.648999999999999</c:v>
                </c:pt>
                <c:pt idx="1879">
                  <c:v>15.657299999999999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15.6907</c:v>
                </c:pt>
                <c:pt idx="1884">
                  <c:v>15.699</c:v>
                </c:pt>
                <c:pt idx="1885">
                  <c:v>15.7072</c:v>
                </c:pt>
                <c:pt idx="1886">
                  <c:v>15.7156</c:v>
                </c:pt>
                <c:pt idx="1887">
                  <c:v>15.724</c:v>
                </c:pt>
                <c:pt idx="1888">
                  <c:v>15.7323</c:v>
                </c:pt>
                <c:pt idx="1889">
                  <c:v>15.7407</c:v>
                </c:pt>
                <c:pt idx="1890">
                  <c:v>15.749000000000001</c:v>
                </c:pt>
                <c:pt idx="1891">
                  <c:v>15.757300000000001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15.782299999999999</c:v>
                </c:pt>
                <c:pt idx="1895">
                  <c:v>15.790699999999999</c:v>
                </c:pt>
                <c:pt idx="1896">
                  <c:v>15.798999999999999</c:v>
                </c:pt>
                <c:pt idx="1897">
                  <c:v>15.8072</c:v>
                </c:pt>
                <c:pt idx="1898">
                  <c:v>15.8156</c:v>
                </c:pt>
                <c:pt idx="1899">
                  <c:v>15.824</c:v>
                </c:pt>
                <c:pt idx="1900">
                  <c:v>15.8323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15.8573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15.898999999999999</c:v>
                </c:pt>
                <c:pt idx="1909">
                  <c:v>15.9072</c:v>
                </c:pt>
                <c:pt idx="1910">
                  <c:v>15.9156</c:v>
                </c:pt>
                <c:pt idx="1911">
                  <c:v>15.923999999999999</c:v>
                </c:pt>
                <c:pt idx="1912">
                  <c:v>15.9323</c:v>
                </c:pt>
                <c:pt idx="1913">
                  <c:v>15.9407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15.9657</c:v>
                </c:pt>
                <c:pt idx="1917">
                  <c:v>15.9739</c:v>
                </c:pt>
                <c:pt idx="1918">
                  <c:v>15.9823</c:v>
                </c:pt>
                <c:pt idx="1919">
                  <c:v>15.990600000000001</c:v>
                </c:pt>
                <c:pt idx="1920">
                  <c:v>15.999000000000001</c:v>
                </c:pt>
                <c:pt idx="1921">
                  <c:v>16.007200000000001</c:v>
                </c:pt>
                <c:pt idx="1922">
                  <c:v>16.015599999999999</c:v>
                </c:pt>
                <c:pt idx="1923">
                  <c:v>16.024000000000001</c:v>
                </c:pt>
                <c:pt idx="1924">
                  <c:v>16.032299999999999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16.0656</c:v>
                </c:pt>
                <c:pt idx="1929">
                  <c:v>16.074000000000002</c:v>
                </c:pt>
                <c:pt idx="1930">
                  <c:v>16.0823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16.123999999999999</c:v>
                </c:pt>
                <c:pt idx="1936">
                  <c:v>16.132300000000001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16.165700000000001</c:v>
                </c:pt>
                <c:pt idx="1941">
                  <c:v>16.173999999999999</c:v>
                </c:pt>
                <c:pt idx="1942">
                  <c:v>16.182300000000001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16.2073</c:v>
                </c:pt>
                <c:pt idx="1946">
                  <c:v>16.215599999999998</c:v>
                </c:pt>
                <c:pt idx="1947">
                  <c:v>16.224</c:v>
                </c:pt>
                <c:pt idx="1948">
                  <c:v>16.232299999999999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16.265599999999999</c:v>
                </c:pt>
                <c:pt idx="1953">
                  <c:v>16.274000000000001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16.307300000000001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16.3323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16.365600000000001</c:v>
                </c:pt>
                <c:pt idx="1965">
                  <c:v>16.373999999999999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16.407299999999999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16.465599999999998</c:v>
                </c:pt>
                <c:pt idx="1977">
                  <c:v>16.474</c:v>
                </c:pt>
                <c:pt idx="1978">
                  <c:v>16.482299999999999</c:v>
                </c:pt>
                <c:pt idx="1979">
                  <c:v>16.490600000000001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16.5656</c:v>
                </c:pt>
                <c:pt idx="1989">
                  <c:v>16.574000000000002</c:v>
                </c:pt>
                <c:pt idx="1990">
                  <c:v>16.5823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16.6157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16.665600000000001</c:v>
                </c:pt>
                <c:pt idx="2001">
                  <c:v>16.673999999999999</c:v>
                </c:pt>
                <c:pt idx="2002">
                  <c:v>16.682300000000001</c:v>
                </c:pt>
                <c:pt idx="2003">
                  <c:v>16.6906</c:v>
                </c:pt>
                <c:pt idx="2004">
                  <c:v>16.698899999999998</c:v>
                </c:pt>
                <c:pt idx="2005">
                  <c:v>16.7072</c:v>
                </c:pt>
                <c:pt idx="2006">
                  <c:v>16.715699999999998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16.774000000000001</c:v>
                </c:pt>
                <c:pt idx="2014">
                  <c:v>16.7822</c:v>
                </c:pt>
                <c:pt idx="2015">
                  <c:v>16.790600000000001</c:v>
                </c:pt>
                <c:pt idx="2016">
                  <c:v>16.7989</c:v>
                </c:pt>
                <c:pt idx="2017">
                  <c:v>16.807300000000001</c:v>
                </c:pt>
                <c:pt idx="2018">
                  <c:v>16.8157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16.840599999999998</c:v>
                </c:pt>
                <c:pt idx="2022">
                  <c:v>16.849</c:v>
                </c:pt>
                <c:pt idx="2023">
                  <c:v>16.857299999999999</c:v>
                </c:pt>
                <c:pt idx="2024">
                  <c:v>16.865600000000001</c:v>
                </c:pt>
                <c:pt idx="2025">
                  <c:v>16.873899999999999</c:v>
                </c:pt>
                <c:pt idx="2026">
                  <c:v>16.882300000000001</c:v>
                </c:pt>
                <c:pt idx="2027">
                  <c:v>16.890599999999999</c:v>
                </c:pt>
                <c:pt idx="2028">
                  <c:v>16.898900000000001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16.923999999999999</c:v>
                </c:pt>
                <c:pt idx="2032">
                  <c:v>16.932200000000002</c:v>
                </c:pt>
                <c:pt idx="2033">
                  <c:v>16.9406</c:v>
                </c:pt>
                <c:pt idx="2034">
                  <c:v>16.949000000000002</c:v>
                </c:pt>
                <c:pt idx="2035">
                  <c:v>16.9573</c:v>
                </c:pt>
                <c:pt idx="2036">
                  <c:v>16.965599999999998</c:v>
                </c:pt>
                <c:pt idx="2037">
                  <c:v>16.9739</c:v>
                </c:pt>
                <c:pt idx="2038">
                  <c:v>16.982299999999999</c:v>
                </c:pt>
                <c:pt idx="2039">
                  <c:v>16.990600000000001</c:v>
                </c:pt>
                <c:pt idx="2040">
                  <c:v>16.998899999999999</c:v>
                </c:pt>
                <c:pt idx="2041">
                  <c:v>17.007200000000001</c:v>
                </c:pt>
                <c:pt idx="2042">
                  <c:v>17.015599999999999</c:v>
                </c:pt>
                <c:pt idx="2043">
                  <c:v>17.024000000000001</c:v>
                </c:pt>
                <c:pt idx="2044">
                  <c:v>17.0322</c:v>
                </c:pt>
                <c:pt idx="2045">
                  <c:v>17.040600000000001</c:v>
                </c:pt>
                <c:pt idx="2046">
                  <c:v>17.048999999999999</c:v>
                </c:pt>
                <c:pt idx="2047">
                  <c:v>17.057300000000001</c:v>
                </c:pt>
                <c:pt idx="2048">
                  <c:v>17.0656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17.090599999999998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17.115600000000001</c:v>
                </c:pt>
                <c:pt idx="2055">
                  <c:v>17.123999999999999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17.149000000000001</c:v>
                </c:pt>
                <c:pt idx="2059">
                  <c:v>17.157299999999999</c:v>
                </c:pt>
                <c:pt idx="2060">
                  <c:v>17.165600000000001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17.215599999999998</c:v>
                </c:pt>
                <c:pt idx="2067">
                  <c:v>17.224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17.248999999999999</c:v>
                </c:pt>
                <c:pt idx="2071">
                  <c:v>17.257300000000001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17.290600000000001</c:v>
                </c:pt>
                <c:pt idx="2076">
                  <c:v>17.298999999999999</c:v>
                </c:pt>
                <c:pt idx="2077">
                  <c:v>17.307200000000002</c:v>
                </c:pt>
                <c:pt idx="2078">
                  <c:v>17.3156</c:v>
                </c:pt>
                <c:pt idx="2079">
                  <c:v>17.324000000000002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17.349</c:v>
                </c:pt>
                <c:pt idx="2083">
                  <c:v>17.357299999999999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17.390599999999999</c:v>
                </c:pt>
                <c:pt idx="2088">
                  <c:v>17.399000000000001</c:v>
                </c:pt>
                <c:pt idx="2089">
                  <c:v>17.4072</c:v>
                </c:pt>
                <c:pt idx="2090">
                  <c:v>17.415600000000001</c:v>
                </c:pt>
                <c:pt idx="2091">
                  <c:v>17.423999999999999</c:v>
                </c:pt>
                <c:pt idx="2092">
                  <c:v>17.432300000000001</c:v>
                </c:pt>
                <c:pt idx="2093">
                  <c:v>17.4406</c:v>
                </c:pt>
                <c:pt idx="2094">
                  <c:v>17.449000000000002</c:v>
                </c:pt>
                <c:pt idx="2095">
                  <c:v>17.4573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17.490600000000001</c:v>
                </c:pt>
                <c:pt idx="2100">
                  <c:v>17.498999999999999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17.532299999999999</c:v>
                </c:pt>
                <c:pt idx="2105">
                  <c:v>17.540600000000001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17.590599999999998</c:v>
                </c:pt>
                <c:pt idx="2112">
                  <c:v>17.599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17.623999999999999</c:v>
                </c:pt>
                <c:pt idx="2116">
                  <c:v>17.632300000000001</c:v>
                </c:pt>
                <c:pt idx="2117">
                  <c:v>17.640599999999999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17.6906</c:v>
                </c:pt>
                <c:pt idx="2124">
                  <c:v>17.699000000000002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17.732299999999999</c:v>
                </c:pt>
                <c:pt idx="2129">
                  <c:v>17.740600000000001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17.790600000000001</c:v>
                </c:pt>
                <c:pt idx="2136">
                  <c:v>17.798999999999999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17.823899999999998</c:v>
                </c:pt>
                <c:pt idx="2140">
                  <c:v>17.8323</c:v>
                </c:pt>
                <c:pt idx="2141">
                  <c:v>17.840599999999998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17.890599999999999</c:v>
                </c:pt>
                <c:pt idx="2148">
                  <c:v>17.899000000000001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17.932300000000001</c:v>
                </c:pt>
                <c:pt idx="2153">
                  <c:v>17.9406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18.007300000000001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18.032299999999999</c:v>
                </c:pt>
                <c:pt idx="2165">
                  <c:v>18.040600000000001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18.074000000000002</c:v>
                </c:pt>
                <c:pt idx="2170">
                  <c:v>18.0823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18.107299999999999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18.132300000000001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18.173999999999999</c:v>
                </c:pt>
                <c:pt idx="2182">
                  <c:v>18.182300000000001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18.2073</c:v>
                </c:pt>
                <c:pt idx="2186">
                  <c:v>18.215599999999998</c:v>
                </c:pt>
                <c:pt idx="2187">
                  <c:v>18.2239</c:v>
                </c:pt>
                <c:pt idx="2188">
                  <c:v>18.232299999999999</c:v>
                </c:pt>
                <c:pt idx="2189">
                  <c:v>18.240600000000001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18.274000000000001</c:v>
                </c:pt>
                <c:pt idx="2194">
                  <c:v>18.282299999999999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18.307300000000001</c:v>
                </c:pt>
                <c:pt idx="2198">
                  <c:v>18.3156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18.373999999999999</c:v>
                </c:pt>
                <c:pt idx="2206">
                  <c:v>18.382300000000001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18.407299999999999</c:v>
                </c:pt>
                <c:pt idx="2210">
                  <c:v>18.415600000000001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18.474</c:v>
                </c:pt>
                <c:pt idx="2218">
                  <c:v>18.482299999999999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18.574000000000002</c:v>
                </c:pt>
                <c:pt idx="2230">
                  <c:v>18.5823</c:v>
                </c:pt>
                <c:pt idx="2231">
                  <c:v>18.590599999999998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18.623999999999999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18.657299999999999</c:v>
                </c:pt>
                <c:pt idx="2240">
                  <c:v>18.665600000000001</c:v>
                </c:pt>
                <c:pt idx="2241">
                  <c:v>18.6739</c:v>
                </c:pt>
                <c:pt idx="2242">
                  <c:v>18.682300000000001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18.7073</c:v>
                </c:pt>
                <c:pt idx="2246">
                  <c:v>18.715599999999998</c:v>
                </c:pt>
                <c:pt idx="2247">
                  <c:v>18.724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18.757300000000001</c:v>
                </c:pt>
                <c:pt idx="2252">
                  <c:v>18.765599999999999</c:v>
                </c:pt>
                <c:pt idx="2253">
                  <c:v>18.773900000000001</c:v>
                </c:pt>
                <c:pt idx="2254">
                  <c:v>18.782299999999999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18.824000000000002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18.857299999999999</c:v>
                </c:pt>
                <c:pt idx="2264">
                  <c:v>18.865600000000001</c:v>
                </c:pt>
                <c:pt idx="2265">
                  <c:v>18.873899999999999</c:v>
                </c:pt>
                <c:pt idx="2266">
                  <c:v>18.882300000000001</c:v>
                </c:pt>
                <c:pt idx="2267">
                  <c:v>18.890599999999999</c:v>
                </c:pt>
                <c:pt idx="2268">
                  <c:v>18.899000000000001</c:v>
                </c:pt>
                <c:pt idx="2269">
                  <c:v>18.907299999999999</c:v>
                </c:pt>
                <c:pt idx="2270">
                  <c:v>18.915600000000001</c:v>
                </c:pt>
                <c:pt idx="2271">
                  <c:v>18.923999999999999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18.9573</c:v>
                </c:pt>
                <c:pt idx="2276">
                  <c:v>18.965599999999998</c:v>
                </c:pt>
                <c:pt idx="2277">
                  <c:v>18.9739</c:v>
                </c:pt>
                <c:pt idx="2278">
                  <c:v>18.982299999999999</c:v>
                </c:pt>
                <c:pt idx="2279">
                  <c:v>18.990600000000001</c:v>
                </c:pt>
                <c:pt idx="2280">
                  <c:v>18.998999999999999</c:v>
                </c:pt>
                <c:pt idx="2281">
                  <c:v>19.007300000000001</c:v>
                </c:pt>
                <c:pt idx="2282">
                  <c:v>19.015599999999999</c:v>
                </c:pt>
                <c:pt idx="2283">
                  <c:v>19.024000000000001</c:v>
                </c:pt>
                <c:pt idx="2284">
                  <c:v>19.032299999999999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19.057300000000001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19.0823</c:v>
                </c:pt>
                <c:pt idx="2291">
                  <c:v>19.090599999999998</c:v>
                </c:pt>
                <c:pt idx="2292">
                  <c:v>19.099</c:v>
                </c:pt>
                <c:pt idx="2293">
                  <c:v>19.107299999999999</c:v>
                </c:pt>
                <c:pt idx="2294">
                  <c:v>19.115600000000001</c:v>
                </c:pt>
                <c:pt idx="2295">
                  <c:v>19.123999999999999</c:v>
                </c:pt>
                <c:pt idx="2296">
                  <c:v>19.132300000000001</c:v>
                </c:pt>
                <c:pt idx="2297">
                  <c:v>19.140599999999999</c:v>
                </c:pt>
                <c:pt idx="2298">
                  <c:v>19.148900000000001</c:v>
                </c:pt>
                <c:pt idx="2299">
                  <c:v>19.157299999999999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19.182300000000001</c:v>
                </c:pt>
                <c:pt idx="2303">
                  <c:v>19.1906</c:v>
                </c:pt>
                <c:pt idx="2304">
                  <c:v>19.199000000000002</c:v>
                </c:pt>
                <c:pt idx="2305">
                  <c:v>19.2073</c:v>
                </c:pt>
                <c:pt idx="2306">
                  <c:v>19.215599999999998</c:v>
                </c:pt>
                <c:pt idx="2307">
                  <c:v>19.224</c:v>
                </c:pt>
                <c:pt idx="2308">
                  <c:v>19.232299999999999</c:v>
                </c:pt>
                <c:pt idx="2309">
                  <c:v>19.240600000000001</c:v>
                </c:pt>
                <c:pt idx="2310">
                  <c:v>19.248899999999999</c:v>
                </c:pt>
                <c:pt idx="2311">
                  <c:v>19.257300000000001</c:v>
                </c:pt>
                <c:pt idx="2312">
                  <c:v>19.265599999999999</c:v>
                </c:pt>
                <c:pt idx="2313">
                  <c:v>19.273900000000001</c:v>
                </c:pt>
                <c:pt idx="2314">
                  <c:v>19.282299999999999</c:v>
                </c:pt>
                <c:pt idx="2315">
                  <c:v>19.290600000000001</c:v>
                </c:pt>
                <c:pt idx="2316">
                  <c:v>19.298999999999999</c:v>
                </c:pt>
                <c:pt idx="2317">
                  <c:v>19.307300000000001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19.3323</c:v>
                </c:pt>
                <c:pt idx="2321">
                  <c:v>19.340599999999998</c:v>
                </c:pt>
                <c:pt idx="2322">
                  <c:v>19.349</c:v>
                </c:pt>
                <c:pt idx="2323">
                  <c:v>19.357299999999999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19.390599999999999</c:v>
                </c:pt>
                <c:pt idx="2328">
                  <c:v>19.399000000000001</c:v>
                </c:pt>
                <c:pt idx="2329">
                  <c:v>19.407299999999999</c:v>
                </c:pt>
                <c:pt idx="2330">
                  <c:v>19.415600000000001</c:v>
                </c:pt>
                <c:pt idx="2331">
                  <c:v>19.4239</c:v>
                </c:pt>
                <c:pt idx="2332">
                  <c:v>19.432300000000001</c:v>
                </c:pt>
                <c:pt idx="2333">
                  <c:v>19.4406</c:v>
                </c:pt>
                <c:pt idx="2334">
                  <c:v>19.449000000000002</c:v>
                </c:pt>
                <c:pt idx="2335">
                  <c:v>19.4573</c:v>
                </c:pt>
                <c:pt idx="2336">
                  <c:v>19.465599999999998</c:v>
                </c:pt>
                <c:pt idx="2337">
                  <c:v>19.474</c:v>
                </c:pt>
                <c:pt idx="2338">
                  <c:v>19.482299999999999</c:v>
                </c:pt>
                <c:pt idx="2339">
                  <c:v>19.490600000000001</c:v>
                </c:pt>
                <c:pt idx="2340">
                  <c:v>19.498999999999999</c:v>
                </c:pt>
                <c:pt idx="2341">
                  <c:v>19.507300000000001</c:v>
                </c:pt>
                <c:pt idx="2342">
                  <c:v>19.515599999999999</c:v>
                </c:pt>
                <c:pt idx="2343">
                  <c:v>19.523900000000001</c:v>
                </c:pt>
                <c:pt idx="2344">
                  <c:v>19.532299999999999</c:v>
                </c:pt>
                <c:pt idx="2345">
                  <c:v>19.540600000000001</c:v>
                </c:pt>
                <c:pt idx="2346">
                  <c:v>19.548999999999999</c:v>
                </c:pt>
                <c:pt idx="2347">
                  <c:v>19.557300000000001</c:v>
                </c:pt>
                <c:pt idx="2348">
                  <c:v>19.5656</c:v>
                </c:pt>
                <c:pt idx="2349">
                  <c:v>19.574000000000002</c:v>
                </c:pt>
                <c:pt idx="2350">
                  <c:v>19.5823</c:v>
                </c:pt>
                <c:pt idx="2351">
                  <c:v>19.590599999999998</c:v>
                </c:pt>
                <c:pt idx="2352">
                  <c:v>19.599</c:v>
                </c:pt>
                <c:pt idx="2353">
                  <c:v>19.607299999999999</c:v>
                </c:pt>
                <c:pt idx="2354">
                  <c:v>19.615600000000001</c:v>
                </c:pt>
                <c:pt idx="2355">
                  <c:v>19.623899999999999</c:v>
                </c:pt>
                <c:pt idx="2356">
                  <c:v>19.632300000000001</c:v>
                </c:pt>
                <c:pt idx="2357">
                  <c:v>19.640599999999999</c:v>
                </c:pt>
                <c:pt idx="2358">
                  <c:v>19.649000000000001</c:v>
                </c:pt>
                <c:pt idx="2359">
                  <c:v>19.657299999999999</c:v>
                </c:pt>
                <c:pt idx="2360">
                  <c:v>19.665600000000001</c:v>
                </c:pt>
                <c:pt idx="2361">
                  <c:v>19.673999999999999</c:v>
                </c:pt>
                <c:pt idx="2362">
                  <c:v>19.682300000000001</c:v>
                </c:pt>
                <c:pt idx="2363">
                  <c:v>19.6906</c:v>
                </c:pt>
                <c:pt idx="2364">
                  <c:v>19.699000000000002</c:v>
                </c:pt>
                <c:pt idx="2365">
                  <c:v>19.7073</c:v>
                </c:pt>
                <c:pt idx="2366">
                  <c:v>19.715599999999998</c:v>
                </c:pt>
                <c:pt idx="2367">
                  <c:v>19.7239</c:v>
                </c:pt>
                <c:pt idx="2368">
                  <c:v>19.732299999999999</c:v>
                </c:pt>
                <c:pt idx="2369">
                  <c:v>19.740600000000001</c:v>
                </c:pt>
                <c:pt idx="2370">
                  <c:v>19.748999999999999</c:v>
                </c:pt>
                <c:pt idx="2371">
                  <c:v>19.757300000000001</c:v>
                </c:pt>
                <c:pt idx="2372">
                  <c:v>19.765599999999999</c:v>
                </c:pt>
                <c:pt idx="2373">
                  <c:v>19.774000000000001</c:v>
                </c:pt>
                <c:pt idx="2374">
                  <c:v>19.782299999999999</c:v>
                </c:pt>
                <c:pt idx="2375">
                  <c:v>19.790600000000001</c:v>
                </c:pt>
                <c:pt idx="2376">
                  <c:v>19.798999999999999</c:v>
                </c:pt>
                <c:pt idx="2377">
                  <c:v>19.807300000000001</c:v>
                </c:pt>
                <c:pt idx="2378">
                  <c:v>19.8156</c:v>
                </c:pt>
                <c:pt idx="2379">
                  <c:v>19.823899999999998</c:v>
                </c:pt>
                <c:pt idx="2380">
                  <c:v>19.8323</c:v>
                </c:pt>
                <c:pt idx="2381">
                  <c:v>19.840699999999998</c:v>
                </c:pt>
                <c:pt idx="2382">
                  <c:v>19.849</c:v>
                </c:pt>
                <c:pt idx="2383">
                  <c:v>19.857299999999999</c:v>
                </c:pt>
                <c:pt idx="2384">
                  <c:v>19.865600000000001</c:v>
                </c:pt>
                <c:pt idx="2385">
                  <c:v>19.873999999999999</c:v>
                </c:pt>
                <c:pt idx="2386">
                  <c:v>19.882300000000001</c:v>
                </c:pt>
                <c:pt idx="2387">
                  <c:v>19.890599999999999</c:v>
                </c:pt>
                <c:pt idx="2388">
                  <c:v>19.899000000000001</c:v>
                </c:pt>
                <c:pt idx="2389">
                  <c:v>19.907299999999999</c:v>
                </c:pt>
                <c:pt idx="2390">
                  <c:v>19.915600000000001</c:v>
                </c:pt>
                <c:pt idx="2391">
                  <c:v>19.9239</c:v>
                </c:pt>
                <c:pt idx="2392">
                  <c:v>19.932300000000001</c:v>
                </c:pt>
                <c:pt idx="2393">
                  <c:v>19.9406</c:v>
                </c:pt>
                <c:pt idx="2394">
                  <c:v>19.949000000000002</c:v>
                </c:pt>
                <c:pt idx="2395">
                  <c:v>19.9573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19.982299999999999</c:v>
                </c:pt>
                <c:pt idx="2399">
                  <c:v>19.990600000000001</c:v>
                </c:pt>
                <c:pt idx="2400">
                  <c:v>19.998899999999999</c:v>
                </c:pt>
                <c:pt idx="2401">
                  <c:v>20.007300000000001</c:v>
                </c:pt>
                <c:pt idx="2402">
                  <c:v>20.015599999999999</c:v>
                </c:pt>
                <c:pt idx="2403">
                  <c:v>20.023900000000001</c:v>
                </c:pt>
                <c:pt idx="2404">
                  <c:v>20.032299999999999</c:v>
                </c:pt>
                <c:pt idx="2405">
                  <c:v>20.040600000000001</c:v>
                </c:pt>
                <c:pt idx="2406">
                  <c:v>20.048999999999999</c:v>
                </c:pt>
                <c:pt idx="2407">
                  <c:v>20.057200000000002</c:v>
                </c:pt>
                <c:pt idx="2408">
                  <c:v>20.0656</c:v>
                </c:pt>
                <c:pt idx="2409">
                  <c:v>20.074000000000002</c:v>
                </c:pt>
                <c:pt idx="2410">
                  <c:v>20.0823</c:v>
                </c:pt>
                <c:pt idx="2411">
                  <c:v>20.090599999999998</c:v>
                </c:pt>
                <c:pt idx="2412">
                  <c:v>20.0989</c:v>
                </c:pt>
                <c:pt idx="2413">
                  <c:v>20.107299999999999</c:v>
                </c:pt>
                <c:pt idx="2414">
                  <c:v>20.115600000000001</c:v>
                </c:pt>
                <c:pt idx="2415">
                  <c:v>20.123899999999999</c:v>
                </c:pt>
                <c:pt idx="2416">
                  <c:v>20.132300000000001</c:v>
                </c:pt>
                <c:pt idx="2417">
                  <c:v>20.140599999999999</c:v>
                </c:pt>
                <c:pt idx="2418">
                  <c:v>20.149000000000001</c:v>
                </c:pt>
                <c:pt idx="2419">
                  <c:v>20.1572</c:v>
                </c:pt>
                <c:pt idx="2420">
                  <c:v>20.165600000000001</c:v>
                </c:pt>
                <c:pt idx="2421">
                  <c:v>20.173999999999999</c:v>
                </c:pt>
                <c:pt idx="2422">
                  <c:v>20.182300000000001</c:v>
                </c:pt>
                <c:pt idx="2423">
                  <c:v>20.1906</c:v>
                </c:pt>
                <c:pt idx="2424">
                  <c:v>20.198899999999998</c:v>
                </c:pt>
                <c:pt idx="2425">
                  <c:v>20.2073</c:v>
                </c:pt>
                <c:pt idx="2426">
                  <c:v>20.215599999999998</c:v>
                </c:pt>
                <c:pt idx="2427">
                  <c:v>20.2239</c:v>
                </c:pt>
                <c:pt idx="2428">
                  <c:v>20.232299999999999</c:v>
                </c:pt>
                <c:pt idx="2429">
                  <c:v>20.240600000000001</c:v>
                </c:pt>
                <c:pt idx="2430">
                  <c:v>20.248999999999999</c:v>
                </c:pt>
                <c:pt idx="2431">
                  <c:v>20.257300000000001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20.282299999999999</c:v>
                </c:pt>
                <c:pt idx="2435">
                  <c:v>20.290600000000001</c:v>
                </c:pt>
                <c:pt idx="2436">
                  <c:v>20.2989</c:v>
                </c:pt>
                <c:pt idx="2437">
                  <c:v>20.307300000000001</c:v>
                </c:pt>
                <c:pt idx="2438">
                  <c:v>20.3156</c:v>
                </c:pt>
                <c:pt idx="2439">
                  <c:v>20.323899999999998</c:v>
                </c:pt>
                <c:pt idx="2440">
                  <c:v>20.3323</c:v>
                </c:pt>
                <c:pt idx="2441">
                  <c:v>20.340499999999999</c:v>
                </c:pt>
                <c:pt idx="2442">
                  <c:v>20.349</c:v>
                </c:pt>
                <c:pt idx="2443">
                  <c:v>20.357299999999999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20.382300000000001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20.407299999999999</c:v>
                </c:pt>
                <c:pt idx="2450">
                  <c:v>20.415600000000001</c:v>
                </c:pt>
                <c:pt idx="2451">
                  <c:v>20.4239</c:v>
                </c:pt>
                <c:pt idx="2452">
                  <c:v>20.432300000000001</c:v>
                </c:pt>
                <c:pt idx="2453">
                  <c:v>20.4405</c:v>
                </c:pt>
                <c:pt idx="2454">
                  <c:v>20.448899999999998</c:v>
                </c:pt>
                <c:pt idx="2455">
                  <c:v>20.4573</c:v>
                </c:pt>
                <c:pt idx="2456">
                  <c:v>20.465499999999999</c:v>
                </c:pt>
                <c:pt idx="2457">
                  <c:v>20.474</c:v>
                </c:pt>
                <c:pt idx="2458">
                  <c:v>20.482299999999999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20.515599999999999</c:v>
                </c:pt>
                <c:pt idx="2463">
                  <c:v>20.524000000000001</c:v>
                </c:pt>
                <c:pt idx="2464">
                  <c:v>20.532299999999999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20.557300000000001</c:v>
                </c:pt>
                <c:pt idx="2468">
                  <c:v>20.5656</c:v>
                </c:pt>
                <c:pt idx="2469">
                  <c:v>20.573899999999998</c:v>
                </c:pt>
                <c:pt idx="2470">
                  <c:v>20.5823</c:v>
                </c:pt>
                <c:pt idx="2471">
                  <c:v>20.590599999999998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20.615600000000001</c:v>
                </c:pt>
                <c:pt idx="2475">
                  <c:v>20.623999999999999</c:v>
                </c:pt>
                <c:pt idx="2476">
                  <c:v>20.632300000000001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20.657299999999999</c:v>
                </c:pt>
                <c:pt idx="2480">
                  <c:v>20.665600000000001</c:v>
                </c:pt>
                <c:pt idx="2481">
                  <c:v>20.6739</c:v>
                </c:pt>
                <c:pt idx="2482">
                  <c:v>20.682300000000001</c:v>
                </c:pt>
                <c:pt idx="2483">
                  <c:v>20.6906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20.715599999999998</c:v>
                </c:pt>
                <c:pt idx="2487">
                  <c:v>20.724</c:v>
                </c:pt>
                <c:pt idx="2488">
                  <c:v>20.732299999999999</c:v>
                </c:pt>
                <c:pt idx="2489">
                  <c:v>20.740500000000001</c:v>
                </c:pt>
                <c:pt idx="2490">
                  <c:v>20.748899999999999</c:v>
                </c:pt>
                <c:pt idx="2491">
                  <c:v>20.757300000000001</c:v>
                </c:pt>
                <c:pt idx="2492">
                  <c:v>20.765599999999999</c:v>
                </c:pt>
                <c:pt idx="2493">
                  <c:v>20.773900000000001</c:v>
                </c:pt>
                <c:pt idx="2494">
                  <c:v>20.782299999999999</c:v>
                </c:pt>
                <c:pt idx="2495">
                  <c:v>20.790600000000001</c:v>
                </c:pt>
                <c:pt idx="2496">
                  <c:v>20.7989</c:v>
                </c:pt>
                <c:pt idx="2497">
                  <c:v>20.807300000000001</c:v>
                </c:pt>
                <c:pt idx="2498">
                  <c:v>20.8156</c:v>
                </c:pt>
                <c:pt idx="2499">
                  <c:v>20.824000000000002</c:v>
                </c:pt>
                <c:pt idx="2500">
                  <c:v>20.8323</c:v>
                </c:pt>
                <c:pt idx="2501">
                  <c:v>20.840499999999999</c:v>
                </c:pt>
                <c:pt idx="2502">
                  <c:v>20.8489</c:v>
                </c:pt>
                <c:pt idx="2503">
                  <c:v>20.857299999999999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20.890599999999999</c:v>
                </c:pt>
                <c:pt idx="2508">
                  <c:v>20.898900000000001</c:v>
                </c:pt>
                <c:pt idx="2509">
                  <c:v>20.907299999999999</c:v>
                </c:pt>
                <c:pt idx="2510">
                  <c:v>20.915600000000001</c:v>
                </c:pt>
                <c:pt idx="2511">
                  <c:v>20.923999999999999</c:v>
                </c:pt>
                <c:pt idx="2512">
                  <c:v>20.932300000000001</c:v>
                </c:pt>
                <c:pt idx="2513">
                  <c:v>20.9406</c:v>
                </c:pt>
                <c:pt idx="2514">
                  <c:v>20.948899999999998</c:v>
                </c:pt>
                <c:pt idx="2515">
                  <c:v>20.9573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20.982199999999999</c:v>
                </c:pt>
                <c:pt idx="2519">
                  <c:v>20.990600000000001</c:v>
                </c:pt>
                <c:pt idx="2520">
                  <c:v>20.998999999999999</c:v>
                </c:pt>
                <c:pt idx="2521">
                  <c:v>21.007300000000001</c:v>
                </c:pt>
                <c:pt idx="2522">
                  <c:v>21.015599999999999</c:v>
                </c:pt>
                <c:pt idx="2523">
                  <c:v>21.023900000000001</c:v>
                </c:pt>
                <c:pt idx="2524">
                  <c:v>21.032299999999999</c:v>
                </c:pt>
                <c:pt idx="2525">
                  <c:v>21.040500000000002</c:v>
                </c:pt>
              </c:numCache>
            </c:numRef>
          </c:xVal>
          <c:yVal>
            <c:numRef>
              <c:f>'2.0mmCFS-2.0mmCFS'!$K$4:$K$3194</c:f>
              <c:numCache>
                <c:formatCode>General</c:formatCode>
                <c:ptCount val="3191"/>
                <c:pt idx="0">
                  <c:v>1.18E-2</c:v>
                </c:pt>
                <c:pt idx="1">
                  <c:v>0.37280000000000002</c:v>
                </c:pt>
                <c:pt idx="2">
                  <c:v>0.35489999999999999</c:v>
                </c:pt>
                <c:pt idx="3">
                  <c:v>0.33710000000000001</c:v>
                </c:pt>
                <c:pt idx="4">
                  <c:v>0.32740000000000002</c:v>
                </c:pt>
                <c:pt idx="5">
                  <c:v>0.32519999999999999</c:v>
                </c:pt>
                <c:pt idx="6">
                  <c:v>0.32340000000000002</c:v>
                </c:pt>
                <c:pt idx="7">
                  <c:v>0.31929999999999997</c:v>
                </c:pt>
                <c:pt idx="8">
                  <c:v>0.31929999999999997</c:v>
                </c:pt>
                <c:pt idx="9">
                  <c:v>0.31929999999999997</c:v>
                </c:pt>
                <c:pt idx="10">
                  <c:v>0.32179999999999997</c:v>
                </c:pt>
                <c:pt idx="11">
                  <c:v>0.31869999999999998</c:v>
                </c:pt>
                <c:pt idx="12">
                  <c:v>0.31740000000000002</c:v>
                </c:pt>
                <c:pt idx="13">
                  <c:v>0.31809999999999999</c:v>
                </c:pt>
                <c:pt idx="14">
                  <c:v>0.32319999999999999</c:v>
                </c:pt>
                <c:pt idx="15">
                  <c:v>0.32250000000000001</c:v>
                </c:pt>
                <c:pt idx="16">
                  <c:v>0.31790000000000002</c:v>
                </c:pt>
                <c:pt idx="17">
                  <c:v>0.3211</c:v>
                </c:pt>
                <c:pt idx="18">
                  <c:v>0.32250000000000001</c:v>
                </c:pt>
                <c:pt idx="19">
                  <c:v>0.32040000000000002</c:v>
                </c:pt>
                <c:pt idx="20">
                  <c:v>0.32019999999999998</c:v>
                </c:pt>
                <c:pt idx="21">
                  <c:v>0.32240000000000002</c:v>
                </c:pt>
                <c:pt idx="22">
                  <c:v>0.32500000000000001</c:v>
                </c:pt>
                <c:pt idx="23">
                  <c:v>0.32490000000000002</c:v>
                </c:pt>
                <c:pt idx="24">
                  <c:v>0.32229999999999998</c:v>
                </c:pt>
                <c:pt idx="25">
                  <c:v>0.32440000000000002</c:v>
                </c:pt>
                <c:pt idx="26">
                  <c:v>0.3271</c:v>
                </c:pt>
                <c:pt idx="27">
                  <c:v>0.32419999999999999</c:v>
                </c:pt>
                <c:pt idx="28">
                  <c:v>0.32069999999999999</c:v>
                </c:pt>
                <c:pt idx="29">
                  <c:v>0.32129999999999997</c:v>
                </c:pt>
                <c:pt idx="30">
                  <c:v>0.32300000000000001</c:v>
                </c:pt>
                <c:pt idx="31">
                  <c:v>0.32350000000000001</c:v>
                </c:pt>
                <c:pt idx="32">
                  <c:v>0.31979999999999997</c:v>
                </c:pt>
                <c:pt idx="33">
                  <c:v>0.3201</c:v>
                </c:pt>
                <c:pt idx="34">
                  <c:v>0.32090000000000002</c:v>
                </c:pt>
                <c:pt idx="35">
                  <c:v>0.3211</c:v>
                </c:pt>
                <c:pt idx="36">
                  <c:v>0.32019999999999998</c:v>
                </c:pt>
                <c:pt idx="37">
                  <c:v>0.31929999999999997</c:v>
                </c:pt>
                <c:pt idx="38">
                  <c:v>0.32390000000000002</c:v>
                </c:pt>
                <c:pt idx="39">
                  <c:v>0.32190000000000002</c:v>
                </c:pt>
                <c:pt idx="40">
                  <c:v>0.31890000000000002</c:v>
                </c:pt>
                <c:pt idx="41">
                  <c:v>0.31790000000000002</c:v>
                </c:pt>
                <c:pt idx="42">
                  <c:v>0.31900000000000001</c:v>
                </c:pt>
                <c:pt idx="43">
                  <c:v>0.31940000000000002</c:v>
                </c:pt>
                <c:pt idx="44">
                  <c:v>0.3165</c:v>
                </c:pt>
                <c:pt idx="45">
                  <c:v>0.315</c:v>
                </c:pt>
                <c:pt idx="46">
                  <c:v>0.31540000000000001</c:v>
                </c:pt>
                <c:pt idx="47">
                  <c:v>0.31530000000000002</c:v>
                </c:pt>
                <c:pt idx="48">
                  <c:v>0.31380000000000002</c:v>
                </c:pt>
                <c:pt idx="49">
                  <c:v>0.31430000000000002</c:v>
                </c:pt>
                <c:pt idx="50">
                  <c:v>0.31559999999999999</c:v>
                </c:pt>
                <c:pt idx="51">
                  <c:v>0.31519999999999998</c:v>
                </c:pt>
                <c:pt idx="52">
                  <c:v>0.31019999999999998</c:v>
                </c:pt>
                <c:pt idx="53">
                  <c:v>0.31009999999999999</c:v>
                </c:pt>
                <c:pt idx="54">
                  <c:v>0.30919999999999997</c:v>
                </c:pt>
                <c:pt idx="55">
                  <c:v>0.31030000000000002</c:v>
                </c:pt>
                <c:pt idx="56">
                  <c:v>0.30599999999999999</c:v>
                </c:pt>
                <c:pt idx="57">
                  <c:v>0.30459999999999998</c:v>
                </c:pt>
                <c:pt idx="58">
                  <c:v>0.30370000000000003</c:v>
                </c:pt>
                <c:pt idx="59">
                  <c:v>0.30420000000000003</c:v>
                </c:pt>
                <c:pt idx="60">
                  <c:v>0.30120000000000002</c:v>
                </c:pt>
                <c:pt idx="61">
                  <c:v>0.30080000000000001</c:v>
                </c:pt>
                <c:pt idx="62">
                  <c:v>0.30330000000000001</c:v>
                </c:pt>
                <c:pt idx="63">
                  <c:v>0.30380000000000001</c:v>
                </c:pt>
                <c:pt idx="64">
                  <c:v>0.30159999999999998</c:v>
                </c:pt>
                <c:pt idx="65">
                  <c:v>0.29930000000000001</c:v>
                </c:pt>
                <c:pt idx="66">
                  <c:v>0.29959999999999998</c:v>
                </c:pt>
                <c:pt idx="67">
                  <c:v>0.30070000000000002</c:v>
                </c:pt>
                <c:pt idx="68">
                  <c:v>0.29859999999999998</c:v>
                </c:pt>
                <c:pt idx="69">
                  <c:v>0.2974</c:v>
                </c:pt>
                <c:pt idx="70">
                  <c:v>0.29880000000000001</c:v>
                </c:pt>
                <c:pt idx="71">
                  <c:v>0.30059999999999998</c:v>
                </c:pt>
                <c:pt idx="72">
                  <c:v>0.29970000000000002</c:v>
                </c:pt>
                <c:pt idx="73">
                  <c:v>0.29870000000000002</c:v>
                </c:pt>
                <c:pt idx="74">
                  <c:v>0.29970000000000002</c:v>
                </c:pt>
                <c:pt idx="75">
                  <c:v>0.30009999999999998</c:v>
                </c:pt>
                <c:pt idx="76">
                  <c:v>0.2999</c:v>
                </c:pt>
                <c:pt idx="77">
                  <c:v>0.29699999999999999</c:v>
                </c:pt>
                <c:pt idx="78">
                  <c:v>0.30059999999999998</c:v>
                </c:pt>
                <c:pt idx="79">
                  <c:v>0.30259999999999998</c:v>
                </c:pt>
                <c:pt idx="80">
                  <c:v>0.30149999999999999</c:v>
                </c:pt>
                <c:pt idx="81">
                  <c:v>0.2999</c:v>
                </c:pt>
                <c:pt idx="82">
                  <c:v>0.29930000000000001</c:v>
                </c:pt>
                <c:pt idx="83">
                  <c:v>0.29949999999999999</c:v>
                </c:pt>
                <c:pt idx="84">
                  <c:v>0.30170000000000002</c:v>
                </c:pt>
                <c:pt idx="85">
                  <c:v>0.29820000000000002</c:v>
                </c:pt>
                <c:pt idx="86">
                  <c:v>0.29909999999999998</c:v>
                </c:pt>
                <c:pt idx="87">
                  <c:v>0.30080000000000001</c:v>
                </c:pt>
                <c:pt idx="88">
                  <c:v>0.30080000000000001</c:v>
                </c:pt>
                <c:pt idx="89">
                  <c:v>0.29849999999999999</c:v>
                </c:pt>
                <c:pt idx="90">
                  <c:v>0.30109999999999998</c:v>
                </c:pt>
                <c:pt idx="91">
                  <c:v>0.30220000000000002</c:v>
                </c:pt>
                <c:pt idx="92">
                  <c:v>0.3009</c:v>
                </c:pt>
                <c:pt idx="93">
                  <c:v>0.30009999999999998</c:v>
                </c:pt>
                <c:pt idx="94">
                  <c:v>0.3029</c:v>
                </c:pt>
                <c:pt idx="95">
                  <c:v>0.34470000000000001</c:v>
                </c:pt>
                <c:pt idx="96">
                  <c:v>0.40870000000000001</c:v>
                </c:pt>
                <c:pt idx="97">
                  <c:v>0.45639999999999997</c:v>
                </c:pt>
                <c:pt idx="98">
                  <c:v>0.49630000000000002</c:v>
                </c:pt>
                <c:pt idx="99">
                  <c:v>0.52669999999999995</c:v>
                </c:pt>
                <c:pt idx="100">
                  <c:v>0.54749999999999999</c:v>
                </c:pt>
                <c:pt idx="101">
                  <c:v>0.56189999999999996</c:v>
                </c:pt>
                <c:pt idx="102">
                  <c:v>0.57369999999999999</c:v>
                </c:pt>
                <c:pt idx="103">
                  <c:v>0.58460000000000001</c:v>
                </c:pt>
                <c:pt idx="104">
                  <c:v>0.59179999999999999</c:v>
                </c:pt>
                <c:pt idx="105">
                  <c:v>0.59730000000000005</c:v>
                </c:pt>
                <c:pt idx="106">
                  <c:v>0.60270000000000001</c:v>
                </c:pt>
                <c:pt idx="107">
                  <c:v>0.60880000000000001</c:v>
                </c:pt>
                <c:pt idx="108">
                  <c:v>0.61670000000000003</c:v>
                </c:pt>
                <c:pt idx="109">
                  <c:v>0.62219999999999998</c:v>
                </c:pt>
                <c:pt idx="110">
                  <c:v>0.62590000000000001</c:v>
                </c:pt>
                <c:pt idx="111">
                  <c:v>0.63400000000000001</c:v>
                </c:pt>
                <c:pt idx="112">
                  <c:v>0.64019999999999999</c:v>
                </c:pt>
                <c:pt idx="113">
                  <c:v>0.64570000000000005</c:v>
                </c:pt>
                <c:pt idx="114">
                  <c:v>0.65229999999999999</c:v>
                </c:pt>
                <c:pt idx="115">
                  <c:v>0.65990000000000004</c:v>
                </c:pt>
                <c:pt idx="116">
                  <c:v>0.66879999999999995</c:v>
                </c:pt>
                <c:pt idx="117">
                  <c:v>0.6754</c:v>
                </c:pt>
                <c:pt idx="118">
                  <c:v>0.68220000000000003</c:v>
                </c:pt>
                <c:pt idx="119">
                  <c:v>0.69020000000000004</c:v>
                </c:pt>
                <c:pt idx="120">
                  <c:v>0.70089999999999997</c:v>
                </c:pt>
                <c:pt idx="121">
                  <c:v>0.70799999999999996</c:v>
                </c:pt>
                <c:pt idx="122">
                  <c:v>0.71489999999999998</c:v>
                </c:pt>
                <c:pt idx="123">
                  <c:v>0.72519999999999996</c:v>
                </c:pt>
                <c:pt idx="124">
                  <c:v>0.73880000000000001</c:v>
                </c:pt>
                <c:pt idx="125">
                  <c:v>0.75119999999999998</c:v>
                </c:pt>
                <c:pt idx="126">
                  <c:v>0.76339999999999997</c:v>
                </c:pt>
                <c:pt idx="127">
                  <c:v>0.77710000000000001</c:v>
                </c:pt>
                <c:pt idx="128">
                  <c:v>0.79090000000000005</c:v>
                </c:pt>
                <c:pt idx="129">
                  <c:v>0.80510000000000004</c:v>
                </c:pt>
                <c:pt idx="130">
                  <c:v>0.8216</c:v>
                </c:pt>
                <c:pt idx="131">
                  <c:v>0.83750000000000002</c:v>
                </c:pt>
                <c:pt idx="132">
                  <c:v>0.85319999999999996</c:v>
                </c:pt>
                <c:pt idx="133">
                  <c:v>0.86919999999999997</c:v>
                </c:pt>
                <c:pt idx="134">
                  <c:v>0.88249999999999995</c:v>
                </c:pt>
                <c:pt idx="135">
                  <c:v>0.89700000000000002</c:v>
                </c:pt>
                <c:pt idx="136">
                  <c:v>0.91569999999999996</c:v>
                </c:pt>
                <c:pt idx="137">
                  <c:v>0.93089999999999995</c:v>
                </c:pt>
                <c:pt idx="138">
                  <c:v>0.94530000000000003</c:v>
                </c:pt>
                <c:pt idx="139">
                  <c:v>0.95860000000000001</c:v>
                </c:pt>
                <c:pt idx="140">
                  <c:v>0.97689999999999999</c:v>
                </c:pt>
                <c:pt idx="141">
                  <c:v>0.99129999999999996</c:v>
                </c:pt>
                <c:pt idx="142">
                  <c:v>1.0062</c:v>
                </c:pt>
                <c:pt idx="143">
                  <c:v>1.0230999999999999</c:v>
                </c:pt>
                <c:pt idx="144">
                  <c:v>1.0415000000000001</c:v>
                </c:pt>
                <c:pt idx="145">
                  <c:v>1.0626</c:v>
                </c:pt>
                <c:pt idx="146">
                  <c:v>1.0777000000000001</c:v>
                </c:pt>
                <c:pt idx="147">
                  <c:v>1.0960000000000001</c:v>
                </c:pt>
                <c:pt idx="148">
                  <c:v>1.1180000000000001</c:v>
                </c:pt>
                <c:pt idx="149">
                  <c:v>1.1405000000000001</c:v>
                </c:pt>
                <c:pt idx="150">
                  <c:v>1.1629</c:v>
                </c:pt>
                <c:pt idx="151">
                  <c:v>1.1862999999999999</c:v>
                </c:pt>
                <c:pt idx="152">
                  <c:v>1.2121999999999999</c:v>
                </c:pt>
                <c:pt idx="153">
                  <c:v>1.2370000000000001</c:v>
                </c:pt>
                <c:pt idx="154">
                  <c:v>1.2601</c:v>
                </c:pt>
                <c:pt idx="155">
                  <c:v>1.2823</c:v>
                </c:pt>
                <c:pt idx="156">
                  <c:v>1.3044</c:v>
                </c:pt>
                <c:pt idx="157">
                  <c:v>1.3298000000000001</c:v>
                </c:pt>
                <c:pt idx="158">
                  <c:v>1.3504</c:v>
                </c:pt>
                <c:pt idx="159">
                  <c:v>1.3745000000000001</c:v>
                </c:pt>
                <c:pt idx="160">
                  <c:v>1.4041999999999999</c:v>
                </c:pt>
                <c:pt idx="161">
                  <c:v>1.4337</c:v>
                </c:pt>
                <c:pt idx="162">
                  <c:v>1.4588000000000001</c:v>
                </c:pt>
                <c:pt idx="163">
                  <c:v>1.4902</c:v>
                </c:pt>
                <c:pt idx="164">
                  <c:v>1.5218</c:v>
                </c:pt>
                <c:pt idx="165">
                  <c:v>1.5547</c:v>
                </c:pt>
                <c:pt idx="166">
                  <c:v>1.5863</c:v>
                </c:pt>
                <c:pt idx="167">
                  <c:v>1.6191</c:v>
                </c:pt>
                <c:pt idx="168">
                  <c:v>1.6546000000000001</c:v>
                </c:pt>
                <c:pt idx="169">
                  <c:v>1.6923999999999999</c:v>
                </c:pt>
                <c:pt idx="170">
                  <c:v>1.7248000000000001</c:v>
                </c:pt>
                <c:pt idx="171">
                  <c:v>1.7588999999999999</c:v>
                </c:pt>
                <c:pt idx="172">
                  <c:v>1.7943</c:v>
                </c:pt>
                <c:pt idx="173">
                  <c:v>1.8302</c:v>
                </c:pt>
                <c:pt idx="174">
                  <c:v>1.8672</c:v>
                </c:pt>
                <c:pt idx="175">
                  <c:v>1.909</c:v>
                </c:pt>
                <c:pt idx="176">
                  <c:v>1.9505999999999999</c:v>
                </c:pt>
                <c:pt idx="177">
                  <c:v>1.9941</c:v>
                </c:pt>
                <c:pt idx="178">
                  <c:v>2.0360999999999998</c:v>
                </c:pt>
                <c:pt idx="179">
                  <c:v>2.0733000000000001</c:v>
                </c:pt>
                <c:pt idx="180">
                  <c:v>2.1078000000000001</c:v>
                </c:pt>
                <c:pt idx="181">
                  <c:v>2.1484000000000001</c:v>
                </c:pt>
                <c:pt idx="182">
                  <c:v>2.1879</c:v>
                </c:pt>
                <c:pt idx="183">
                  <c:v>2.2263000000000002</c:v>
                </c:pt>
                <c:pt idx="184">
                  <c:v>2.2662</c:v>
                </c:pt>
                <c:pt idx="185">
                  <c:v>2.3041</c:v>
                </c:pt>
                <c:pt idx="186">
                  <c:v>2.3424999999999998</c:v>
                </c:pt>
                <c:pt idx="187">
                  <c:v>2.3801999999999999</c:v>
                </c:pt>
                <c:pt idx="188">
                  <c:v>2.4184000000000001</c:v>
                </c:pt>
                <c:pt idx="189">
                  <c:v>2.4594</c:v>
                </c:pt>
                <c:pt idx="190">
                  <c:v>2.5036</c:v>
                </c:pt>
                <c:pt idx="191">
                  <c:v>2.5407999999999999</c:v>
                </c:pt>
                <c:pt idx="192">
                  <c:v>2.5806</c:v>
                </c:pt>
                <c:pt idx="193">
                  <c:v>2.6276000000000002</c:v>
                </c:pt>
                <c:pt idx="194">
                  <c:v>2.6722000000000001</c:v>
                </c:pt>
                <c:pt idx="195">
                  <c:v>2.7141999999999999</c:v>
                </c:pt>
                <c:pt idx="196">
                  <c:v>2.7578999999999998</c:v>
                </c:pt>
                <c:pt idx="197">
                  <c:v>2.7989000000000002</c:v>
                </c:pt>
                <c:pt idx="198">
                  <c:v>2.8428</c:v>
                </c:pt>
                <c:pt idx="199">
                  <c:v>2.8856999999999999</c:v>
                </c:pt>
                <c:pt idx="200">
                  <c:v>2.9281000000000001</c:v>
                </c:pt>
                <c:pt idx="201">
                  <c:v>2.9716999999999998</c:v>
                </c:pt>
                <c:pt idx="202">
                  <c:v>3.0163000000000002</c:v>
                </c:pt>
                <c:pt idx="203">
                  <c:v>3.0583999999999998</c:v>
                </c:pt>
                <c:pt idx="204">
                  <c:v>3.0989</c:v>
                </c:pt>
                <c:pt idx="205">
                  <c:v>3.1429</c:v>
                </c:pt>
                <c:pt idx="206">
                  <c:v>3.1861000000000002</c:v>
                </c:pt>
                <c:pt idx="207">
                  <c:v>3.2288999999999999</c:v>
                </c:pt>
                <c:pt idx="208">
                  <c:v>3.2707000000000002</c:v>
                </c:pt>
                <c:pt idx="209">
                  <c:v>3.3134000000000001</c:v>
                </c:pt>
                <c:pt idx="210">
                  <c:v>3.3567999999999998</c:v>
                </c:pt>
                <c:pt idx="211">
                  <c:v>3.4</c:v>
                </c:pt>
                <c:pt idx="212">
                  <c:v>3.4403000000000001</c:v>
                </c:pt>
                <c:pt idx="213">
                  <c:v>3.4834000000000001</c:v>
                </c:pt>
                <c:pt idx="214">
                  <c:v>3.5295000000000001</c:v>
                </c:pt>
                <c:pt idx="215">
                  <c:v>3.5728</c:v>
                </c:pt>
                <c:pt idx="216">
                  <c:v>3.6162999999999998</c:v>
                </c:pt>
                <c:pt idx="217">
                  <c:v>3.6625000000000001</c:v>
                </c:pt>
                <c:pt idx="218">
                  <c:v>3.7113999999999998</c:v>
                </c:pt>
                <c:pt idx="219">
                  <c:v>3.7547999999999999</c:v>
                </c:pt>
                <c:pt idx="220">
                  <c:v>3.7982999999999998</c:v>
                </c:pt>
                <c:pt idx="221">
                  <c:v>3.8441999999999998</c:v>
                </c:pt>
                <c:pt idx="222">
                  <c:v>3.8933</c:v>
                </c:pt>
                <c:pt idx="223">
                  <c:v>3.9434999999999998</c:v>
                </c:pt>
                <c:pt idx="224">
                  <c:v>3.9923000000000002</c:v>
                </c:pt>
                <c:pt idx="225">
                  <c:v>4.0406000000000004</c:v>
                </c:pt>
                <c:pt idx="226">
                  <c:v>4.0917000000000003</c:v>
                </c:pt>
                <c:pt idx="227">
                  <c:v>4.1391</c:v>
                </c:pt>
                <c:pt idx="228">
                  <c:v>4.1877000000000004</c:v>
                </c:pt>
                <c:pt idx="229">
                  <c:v>4.2426000000000004</c:v>
                </c:pt>
                <c:pt idx="230">
                  <c:v>4.3</c:v>
                </c:pt>
                <c:pt idx="231">
                  <c:v>4.3532000000000002</c:v>
                </c:pt>
                <c:pt idx="232">
                  <c:v>4.4043000000000001</c:v>
                </c:pt>
                <c:pt idx="233">
                  <c:v>4.4569000000000001</c:v>
                </c:pt>
                <c:pt idx="234">
                  <c:v>4.5103</c:v>
                </c:pt>
                <c:pt idx="235">
                  <c:v>4.5693999999999999</c:v>
                </c:pt>
                <c:pt idx="236">
                  <c:v>4.6234999999999999</c:v>
                </c:pt>
                <c:pt idx="237">
                  <c:v>4.6753</c:v>
                </c:pt>
                <c:pt idx="238">
                  <c:v>4.7354000000000003</c:v>
                </c:pt>
                <c:pt idx="239">
                  <c:v>4.7927999999999997</c:v>
                </c:pt>
                <c:pt idx="240">
                  <c:v>4.8445</c:v>
                </c:pt>
                <c:pt idx="241">
                  <c:v>4.8975999999999997</c:v>
                </c:pt>
                <c:pt idx="242">
                  <c:v>4.9526000000000003</c:v>
                </c:pt>
                <c:pt idx="243">
                  <c:v>5.0065</c:v>
                </c:pt>
                <c:pt idx="244">
                  <c:v>5.056</c:v>
                </c:pt>
                <c:pt idx="245">
                  <c:v>5.1097000000000001</c:v>
                </c:pt>
                <c:pt idx="246">
                  <c:v>5.1662999999999997</c:v>
                </c:pt>
                <c:pt idx="247">
                  <c:v>5.2236000000000002</c:v>
                </c:pt>
                <c:pt idx="248">
                  <c:v>5.2794999999999996</c:v>
                </c:pt>
                <c:pt idx="249">
                  <c:v>5.3323999999999998</c:v>
                </c:pt>
                <c:pt idx="250">
                  <c:v>5.3902000000000001</c:v>
                </c:pt>
                <c:pt idx="251">
                  <c:v>5.4470000000000001</c:v>
                </c:pt>
                <c:pt idx="252">
                  <c:v>5.5008999999999997</c:v>
                </c:pt>
                <c:pt idx="253">
                  <c:v>5.5587</c:v>
                </c:pt>
                <c:pt idx="254">
                  <c:v>5.6158999999999999</c:v>
                </c:pt>
                <c:pt idx="255">
                  <c:v>5.6726999999999999</c:v>
                </c:pt>
                <c:pt idx="256">
                  <c:v>5.7268999999999997</c:v>
                </c:pt>
                <c:pt idx="257">
                  <c:v>5.7807000000000004</c:v>
                </c:pt>
                <c:pt idx="258">
                  <c:v>5.8353000000000002</c:v>
                </c:pt>
                <c:pt idx="259">
                  <c:v>5.8949999999999996</c:v>
                </c:pt>
                <c:pt idx="260">
                  <c:v>5.9518000000000004</c:v>
                </c:pt>
                <c:pt idx="261">
                  <c:v>6.0027999999999997</c:v>
                </c:pt>
                <c:pt idx="262">
                  <c:v>6.0598000000000001</c:v>
                </c:pt>
                <c:pt idx="263">
                  <c:v>6.1162999999999998</c:v>
                </c:pt>
                <c:pt idx="264">
                  <c:v>6.1694000000000004</c:v>
                </c:pt>
                <c:pt idx="265">
                  <c:v>6.2248999999999999</c:v>
                </c:pt>
                <c:pt idx="266">
                  <c:v>6.2793999999999999</c:v>
                </c:pt>
                <c:pt idx="267">
                  <c:v>6.3350999999999997</c:v>
                </c:pt>
                <c:pt idx="268">
                  <c:v>6.3853999999999997</c:v>
                </c:pt>
                <c:pt idx="269">
                  <c:v>6.4420000000000002</c:v>
                </c:pt>
                <c:pt idx="270">
                  <c:v>6.4969999999999999</c:v>
                </c:pt>
                <c:pt idx="271">
                  <c:v>6.5575999999999999</c:v>
                </c:pt>
                <c:pt idx="272">
                  <c:v>6.6123000000000003</c:v>
                </c:pt>
                <c:pt idx="273">
                  <c:v>6.6620999999999997</c:v>
                </c:pt>
                <c:pt idx="274">
                  <c:v>6.7173999999999996</c:v>
                </c:pt>
                <c:pt idx="275">
                  <c:v>6.7748999999999997</c:v>
                </c:pt>
                <c:pt idx="276">
                  <c:v>6.8303000000000003</c:v>
                </c:pt>
                <c:pt idx="277">
                  <c:v>6.8860000000000001</c:v>
                </c:pt>
                <c:pt idx="278">
                  <c:v>6.9406999999999996</c:v>
                </c:pt>
                <c:pt idx="279">
                  <c:v>6.9946999999999999</c:v>
                </c:pt>
                <c:pt idx="280">
                  <c:v>7.0514999999999999</c:v>
                </c:pt>
                <c:pt idx="281">
                  <c:v>7.1069000000000004</c:v>
                </c:pt>
                <c:pt idx="282">
                  <c:v>7.1641000000000004</c:v>
                </c:pt>
                <c:pt idx="283">
                  <c:v>7.2236000000000002</c:v>
                </c:pt>
                <c:pt idx="284">
                  <c:v>7.2820999999999998</c:v>
                </c:pt>
                <c:pt idx="285">
                  <c:v>7.3357000000000001</c:v>
                </c:pt>
                <c:pt idx="286">
                  <c:v>7.3913000000000002</c:v>
                </c:pt>
                <c:pt idx="287">
                  <c:v>7.4501999999999997</c:v>
                </c:pt>
                <c:pt idx="288">
                  <c:v>7.5041000000000002</c:v>
                </c:pt>
                <c:pt idx="289">
                  <c:v>7.5583</c:v>
                </c:pt>
                <c:pt idx="290">
                  <c:v>7.6154999999999999</c:v>
                </c:pt>
                <c:pt idx="291">
                  <c:v>7.6696</c:v>
                </c:pt>
                <c:pt idx="292">
                  <c:v>7.7274000000000003</c:v>
                </c:pt>
                <c:pt idx="293">
                  <c:v>7.7803000000000004</c:v>
                </c:pt>
                <c:pt idx="294">
                  <c:v>7.8343999999999996</c:v>
                </c:pt>
                <c:pt idx="295">
                  <c:v>7.8926999999999996</c:v>
                </c:pt>
                <c:pt idx="296">
                  <c:v>7.9496000000000002</c:v>
                </c:pt>
                <c:pt idx="297">
                  <c:v>8.0001999999999995</c:v>
                </c:pt>
                <c:pt idx="298">
                  <c:v>8.0546000000000006</c:v>
                </c:pt>
                <c:pt idx="299">
                  <c:v>8.1126000000000005</c:v>
                </c:pt>
                <c:pt idx="300">
                  <c:v>8.1691000000000003</c:v>
                </c:pt>
                <c:pt idx="301">
                  <c:v>8.2225000000000001</c:v>
                </c:pt>
                <c:pt idx="302">
                  <c:v>8.2753999999999994</c:v>
                </c:pt>
                <c:pt idx="303">
                  <c:v>8.3277000000000001</c:v>
                </c:pt>
                <c:pt idx="304">
                  <c:v>8.3848000000000003</c:v>
                </c:pt>
                <c:pt idx="305">
                  <c:v>8.4382999999999999</c:v>
                </c:pt>
                <c:pt idx="306">
                  <c:v>8.4909999999999997</c:v>
                </c:pt>
                <c:pt idx="307">
                  <c:v>8.5486000000000004</c:v>
                </c:pt>
                <c:pt idx="308">
                  <c:v>8.6039999999999992</c:v>
                </c:pt>
                <c:pt idx="309">
                  <c:v>8.6580999999999992</c:v>
                </c:pt>
                <c:pt idx="310">
                  <c:v>8.7116000000000007</c:v>
                </c:pt>
                <c:pt idx="311">
                  <c:v>8.7668999999999997</c:v>
                </c:pt>
                <c:pt idx="312">
                  <c:v>8.8207000000000004</c:v>
                </c:pt>
                <c:pt idx="313">
                  <c:v>8.8722999999999992</c:v>
                </c:pt>
                <c:pt idx="314">
                  <c:v>8.9227000000000007</c:v>
                </c:pt>
                <c:pt idx="315">
                  <c:v>8.9746000000000006</c:v>
                </c:pt>
                <c:pt idx="316">
                  <c:v>9.0286000000000008</c:v>
                </c:pt>
                <c:pt idx="317">
                  <c:v>9.0808999999999997</c:v>
                </c:pt>
                <c:pt idx="318">
                  <c:v>9.1292000000000009</c:v>
                </c:pt>
                <c:pt idx="319">
                  <c:v>9.1851000000000003</c:v>
                </c:pt>
                <c:pt idx="320">
                  <c:v>9.2370000000000001</c:v>
                </c:pt>
                <c:pt idx="321">
                  <c:v>9.2873000000000001</c:v>
                </c:pt>
                <c:pt idx="322">
                  <c:v>9.3368000000000002</c:v>
                </c:pt>
                <c:pt idx="323">
                  <c:v>9.3889999999999993</c:v>
                </c:pt>
                <c:pt idx="324">
                  <c:v>9.4431999999999992</c:v>
                </c:pt>
                <c:pt idx="325">
                  <c:v>9.4943000000000008</c:v>
                </c:pt>
                <c:pt idx="326">
                  <c:v>9.5448000000000004</c:v>
                </c:pt>
                <c:pt idx="327">
                  <c:v>9.5954999999999995</c:v>
                </c:pt>
                <c:pt idx="328">
                  <c:v>9.6483000000000008</c:v>
                </c:pt>
                <c:pt idx="329">
                  <c:v>9.7027999999999999</c:v>
                </c:pt>
                <c:pt idx="330">
                  <c:v>9.7497000000000007</c:v>
                </c:pt>
                <c:pt idx="331">
                  <c:v>9.8010999999999999</c:v>
                </c:pt>
                <c:pt idx="332">
                  <c:v>9.8535000000000004</c:v>
                </c:pt>
                <c:pt idx="333">
                  <c:v>9.9009</c:v>
                </c:pt>
                <c:pt idx="334">
                  <c:v>9.9489000000000001</c:v>
                </c:pt>
                <c:pt idx="335">
                  <c:v>9.9998000000000005</c:v>
                </c:pt>
                <c:pt idx="336">
                  <c:v>10.0511</c:v>
                </c:pt>
                <c:pt idx="337">
                  <c:v>10.1007</c:v>
                </c:pt>
                <c:pt idx="338">
                  <c:v>10.1457</c:v>
                </c:pt>
                <c:pt idx="339">
                  <c:v>10.190899999999999</c:v>
                </c:pt>
                <c:pt idx="340">
                  <c:v>10.241099999999999</c:v>
                </c:pt>
                <c:pt idx="341">
                  <c:v>10.2928</c:v>
                </c:pt>
                <c:pt idx="342">
                  <c:v>10.3378</c:v>
                </c:pt>
                <c:pt idx="343">
                  <c:v>10.3851</c:v>
                </c:pt>
                <c:pt idx="344">
                  <c:v>10.4339</c:v>
                </c:pt>
                <c:pt idx="345">
                  <c:v>10.4815</c:v>
                </c:pt>
                <c:pt idx="346">
                  <c:v>10.527900000000001</c:v>
                </c:pt>
                <c:pt idx="347">
                  <c:v>10.5748</c:v>
                </c:pt>
                <c:pt idx="348">
                  <c:v>10.622299999999999</c:v>
                </c:pt>
                <c:pt idx="349">
                  <c:v>10.668200000000001</c:v>
                </c:pt>
                <c:pt idx="350">
                  <c:v>10.7111</c:v>
                </c:pt>
                <c:pt idx="351">
                  <c:v>10.754899999999999</c:v>
                </c:pt>
                <c:pt idx="352">
                  <c:v>10.799799999999999</c:v>
                </c:pt>
                <c:pt idx="353">
                  <c:v>10.8506</c:v>
                </c:pt>
                <c:pt idx="354">
                  <c:v>10.893700000000001</c:v>
                </c:pt>
                <c:pt idx="355">
                  <c:v>10.9367</c:v>
                </c:pt>
                <c:pt idx="356">
                  <c:v>10.981400000000001</c:v>
                </c:pt>
                <c:pt idx="357">
                  <c:v>11.0237</c:v>
                </c:pt>
                <c:pt idx="358">
                  <c:v>11.066000000000001</c:v>
                </c:pt>
                <c:pt idx="359">
                  <c:v>11.1084</c:v>
                </c:pt>
                <c:pt idx="360">
                  <c:v>11.150700000000001</c:v>
                </c:pt>
                <c:pt idx="361">
                  <c:v>11.193300000000001</c:v>
                </c:pt>
                <c:pt idx="362">
                  <c:v>11.231299999999999</c:v>
                </c:pt>
                <c:pt idx="363">
                  <c:v>11.270200000000001</c:v>
                </c:pt>
                <c:pt idx="364">
                  <c:v>11.309799999999999</c:v>
                </c:pt>
                <c:pt idx="365">
                  <c:v>11.353300000000001</c:v>
                </c:pt>
                <c:pt idx="366">
                  <c:v>11.3919</c:v>
                </c:pt>
                <c:pt idx="367">
                  <c:v>11.4269</c:v>
                </c:pt>
                <c:pt idx="368">
                  <c:v>11.468400000000001</c:v>
                </c:pt>
                <c:pt idx="369">
                  <c:v>11.5092</c:v>
                </c:pt>
                <c:pt idx="370">
                  <c:v>11.547599999999999</c:v>
                </c:pt>
                <c:pt idx="371">
                  <c:v>11.5869</c:v>
                </c:pt>
                <c:pt idx="372">
                  <c:v>11.6249</c:v>
                </c:pt>
                <c:pt idx="373">
                  <c:v>11.665100000000001</c:v>
                </c:pt>
                <c:pt idx="374">
                  <c:v>11.705399999999999</c:v>
                </c:pt>
                <c:pt idx="375">
                  <c:v>11.7445</c:v>
                </c:pt>
                <c:pt idx="376">
                  <c:v>11.784000000000001</c:v>
                </c:pt>
                <c:pt idx="377">
                  <c:v>11.8294</c:v>
                </c:pt>
                <c:pt idx="378">
                  <c:v>11.868499999999999</c:v>
                </c:pt>
                <c:pt idx="379">
                  <c:v>11.9054</c:v>
                </c:pt>
                <c:pt idx="380">
                  <c:v>11.946300000000001</c:v>
                </c:pt>
                <c:pt idx="381">
                  <c:v>11.9861</c:v>
                </c:pt>
                <c:pt idx="382">
                  <c:v>12.0228</c:v>
                </c:pt>
                <c:pt idx="383">
                  <c:v>12.0609</c:v>
                </c:pt>
                <c:pt idx="384">
                  <c:v>12.095599999999999</c:v>
                </c:pt>
                <c:pt idx="385">
                  <c:v>12.134499999999999</c:v>
                </c:pt>
                <c:pt idx="386">
                  <c:v>12.174300000000001</c:v>
                </c:pt>
                <c:pt idx="387">
                  <c:v>12.21</c:v>
                </c:pt>
                <c:pt idx="388">
                  <c:v>12.2492</c:v>
                </c:pt>
                <c:pt idx="389">
                  <c:v>12.289199999999999</c:v>
                </c:pt>
                <c:pt idx="390">
                  <c:v>12.326599999999999</c:v>
                </c:pt>
                <c:pt idx="391">
                  <c:v>12.360900000000001</c:v>
                </c:pt>
                <c:pt idx="392">
                  <c:v>12.396000000000001</c:v>
                </c:pt>
                <c:pt idx="393">
                  <c:v>12.4337</c:v>
                </c:pt>
                <c:pt idx="394">
                  <c:v>12.470599999999999</c:v>
                </c:pt>
                <c:pt idx="395">
                  <c:v>12.5067</c:v>
                </c:pt>
                <c:pt idx="396">
                  <c:v>12.5389</c:v>
                </c:pt>
                <c:pt idx="397">
                  <c:v>12.573600000000001</c:v>
                </c:pt>
                <c:pt idx="398">
                  <c:v>12.6122</c:v>
                </c:pt>
                <c:pt idx="399">
                  <c:v>12.6454</c:v>
                </c:pt>
                <c:pt idx="400">
                  <c:v>12.680400000000001</c:v>
                </c:pt>
                <c:pt idx="401">
                  <c:v>12.719200000000001</c:v>
                </c:pt>
                <c:pt idx="402">
                  <c:v>12.754899999999999</c:v>
                </c:pt>
                <c:pt idx="403">
                  <c:v>12.7866</c:v>
                </c:pt>
                <c:pt idx="404">
                  <c:v>12.819900000000001</c:v>
                </c:pt>
                <c:pt idx="405">
                  <c:v>12.8559</c:v>
                </c:pt>
                <c:pt idx="406">
                  <c:v>12.8895</c:v>
                </c:pt>
                <c:pt idx="407">
                  <c:v>12.9245</c:v>
                </c:pt>
                <c:pt idx="408">
                  <c:v>12.954599999999999</c:v>
                </c:pt>
                <c:pt idx="409">
                  <c:v>12.987500000000001</c:v>
                </c:pt>
                <c:pt idx="410">
                  <c:v>13.0258</c:v>
                </c:pt>
                <c:pt idx="411">
                  <c:v>13.0579</c:v>
                </c:pt>
                <c:pt idx="412">
                  <c:v>13.0905</c:v>
                </c:pt>
                <c:pt idx="413">
                  <c:v>13.1257</c:v>
                </c:pt>
                <c:pt idx="414">
                  <c:v>13.161099999999999</c:v>
                </c:pt>
                <c:pt idx="415">
                  <c:v>13.193899999999999</c:v>
                </c:pt>
                <c:pt idx="416">
                  <c:v>13.2255</c:v>
                </c:pt>
                <c:pt idx="417">
                  <c:v>13.2606</c:v>
                </c:pt>
                <c:pt idx="418">
                  <c:v>13.2925</c:v>
                </c:pt>
                <c:pt idx="419">
                  <c:v>13.324999999999999</c:v>
                </c:pt>
                <c:pt idx="420">
                  <c:v>13.352499999999999</c:v>
                </c:pt>
                <c:pt idx="421">
                  <c:v>13.3826</c:v>
                </c:pt>
                <c:pt idx="422">
                  <c:v>13.4183</c:v>
                </c:pt>
                <c:pt idx="423">
                  <c:v>13.451599999999999</c:v>
                </c:pt>
                <c:pt idx="424">
                  <c:v>13.481199999999999</c:v>
                </c:pt>
                <c:pt idx="425">
                  <c:v>13.5139</c:v>
                </c:pt>
                <c:pt idx="426">
                  <c:v>13.5474</c:v>
                </c:pt>
                <c:pt idx="427">
                  <c:v>13.576000000000001</c:v>
                </c:pt>
                <c:pt idx="428">
                  <c:v>13.6051</c:v>
                </c:pt>
                <c:pt idx="429">
                  <c:v>13.636799999999999</c:v>
                </c:pt>
                <c:pt idx="430">
                  <c:v>13.666</c:v>
                </c:pt>
                <c:pt idx="431">
                  <c:v>13.6953</c:v>
                </c:pt>
                <c:pt idx="432">
                  <c:v>13.7203</c:v>
                </c:pt>
                <c:pt idx="433">
                  <c:v>13.7468</c:v>
                </c:pt>
                <c:pt idx="434">
                  <c:v>13.7814</c:v>
                </c:pt>
                <c:pt idx="435">
                  <c:v>13.8118</c:v>
                </c:pt>
                <c:pt idx="436">
                  <c:v>13.8371</c:v>
                </c:pt>
                <c:pt idx="437">
                  <c:v>13.8652</c:v>
                </c:pt>
                <c:pt idx="438">
                  <c:v>13.8957</c:v>
                </c:pt>
                <c:pt idx="439">
                  <c:v>13.9253</c:v>
                </c:pt>
                <c:pt idx="440">
                  <c:v>13.9536</c:v>
                </c:pt>
                <c:pt idx="441">
                  <c:v>13.9802</c:v>
                </c:pt>
                <c:pt idx="442">
                  <c:v>14.0107</c:v>
                </c:pt>
                <c:pt idx="443">
                  <c:v>14.0406</c:v>
                </c:pt>
                <c:pt idx="444">
                  <c:v>14.064500000000001</c:v>
                </c:pt>
                <c:pt idx="445">
                  <c:v>14.0907</c:v>
                </c:pt>
                <c:pt idx="446">
                  <c:v>14.122400000000001</c:v>
                </c:pt>
                <c:pt idx="447">
                  <c:v>14.152100000000001</c:v>
                </c:pt>
                <c:pt idx="448">
                  <c:v>14.177</c:v>
                </c:pt>
                <c:pt idx="449">
                  <c:v>14.2041</c:v>
                </c:pt>
                <c:pt idx="450">
                  <c:v>14.232200000000001</c:v>
                </c:pt>
                <c:pt idx="451">
                  <c:v>14.2616</c:v>
                </c:pt>
                <c:pt idx="452">
                  <c:v>14.289</c:v>
                </c:pt>
                <c:pt idx="453">
                  <c:v>14.316800000000001</c:v>
                </c:pt>
                <c:pt idx="454">
                  <c:v>14.3423</c:v>
                </c:pt>
                <c:pt idx="455">
                  <c:v>14.3687</c:v>
                </c:pt>
                <c:pt idx="456">
                  <c:v>14.3948</c:v>
                </c:pt>
                <c:pt idx="457">
                  <c:v>14.4185</c:v>
                </c:pt>
                <c:pt idx="458">
                  <c:v>14.4474</c:v>
                </c:pt>
                <c:pt idx="459">
                  <c:v>14.479900000000001</c:v>
                </c:pt>
                <c:pt idx="460">
                  <c:v>14.5053</c:v>
                </c:pt>
                <c:pt idx="461">
                  <c:v>14.534800000000001</c:v>
                </c:pt>
                <c:pt idx="462">
                  <c:v>14.5631</c:v>
                </c:pt>
                <c:pt idx="463">
                  <c:v>14.594799999999999</c:v>
                </c:pt>
                <c:pt idx="464">
                  <c:v>14.626099999999999</c:v>
                </c:pt>
                <c:pt idx="465">
                  <c:v>14.654</c:v>
                </c:pt>
                <c:pt idx="466">
                  <c:v>14.6828</c:v>
                </c:pt>
                <c:pt idx="467">
                  <c:v>14.715299999999999</c:v>
                </c:pt>
                <c:pt idx="468">
                  <c:v>14.743600000000001</c:v>
                </c:pt>
                <c:pt idx="469">
                  <c:v>14.773</c:v>
                </c:pt>
                <c:pt idx="470">
                  <c:v>14.805999999999999</c:v>
                </c:pt>
                <c:pt idx="471">
                  <c:v>14.8408</c:v>
                </c:pt>
                <c:pt idx="472">
                  <c:v>14.8688</c:v>
                </c:pt>
                <c:pt idx="473">
                  <c:v>14.896800000000001</c:v>
                </c:pt>
                <c:pt idx="474">
                  <c:v>14.927199999999999</c:v>
                </c:pt>
                <c:pt idx="475">
                  <c:v>14.9587</c:v>
                </c:pt>
                <c:pt idx="476">
                  <c:v>14.9938</c:v>
                </c:pt>
                <c:pt idx="477">
                  <c:v>15.021599999999999</c:v>
                </c:pt>
                <c:pt idx="478">
                  <c:v>15.051299999999999</c:v>
                </c:pt>
                <c:pt idx="479">
                  <c:v>15.0825</c:v>
                </c:pt>
                <c:pt idx="480">
                  <c:v>15.1128</c:v>
                </c:pt>
                <c:pt idx="481">
                  <c:v>15.1442</c:v>
                </c:pt>
                <c:pt idx="482">
                  <c:v>15.1745</c:v>
                </c:pt>
                <c:pt idx="483">
                  <c:v>15.2075</c:v>
                </c:pt>
                <c:pt idx="484">
                  <c:v>15.233499999999999</c:v>
                </c:pt>
                <c:pt idx="485">
                  <c:v>15.2598</c:v>
                </c:pt>
                <c:pt idx="486">
                  <c:v>15.2902</c:v>
                </c:pt>
                <c:pt idx="487">
                  <c:v>15.3187</c:v>
                </c:pt>
                <c:pt idx="488">
                  <c:v>15.351599999999999</c:v>
                </c:pt>
                <c:pt idx="489">
                  <c:v>15.3795</c:v>
                </c:pt>
                <c:pt idx="490">
                  <c:v>15.406499999999999</c:v>
                </c:pt>
                <c:pt idx="491">
                  <c:v>15.435700000000001</c:v>
                </c:pt>
                <c:pt idx="492">
                  <c:v>15.4655</c:v>
                </c:pt>
                <c:pt idx="493">
                  <c:v>15.4918</c:v>
                </c:pt>
                <c:pt idx="494">
                  <c:v>15.519299999999999</c:v>
                </c:pt>
                <c:pt idx="495">
                  <c:v>15.5511</c:v>
                </c:pt>
                <c:pt idx="496">
                  <c:v>15.576700000000001</c:v>
                </c:pt>
                <c:pt idx="497">
                  <c:v>15.6038</c:v>
                </c:pt>
                <c:pt idx="498">
                  <c:v>15.6295</c:v>
                </c:pt>
                <c:pt idx="499">
                  <c:v>15.656000000000001</c:v>
                </c:pt>
                <c:pt idx="500">
                  <c:v>15.688000000000001</c:v>
                </c:pt>
                <c:pt idx="501">
                  <c:v>15.712899999999999</c:v>
                </c:pt>
                <c:pt idx="502">
                  <c:v>15.735099999999999</c:v>
                </c:pt>
                <c:pt idx="503">
                  <c:v>15.7676</c:v>
                </c:pt>
                <c:pt idx="504">
                  <c:v>15.7943</c:v>
                </c:pt>
                <c:pt idx="505">
                  <c:v>15.8207</c:v>
                </c:pt>
                <c:pt idx="506">
                  <c:v>15.8477</c:v>
                </c:pt>
                <c:pt idx="507">
                  <c:v>15.8771</c:v>
                </c:pt>
                <c:pt idx="508">
                  <c:v>15.903</c:v>
                </c:pt>
                <c:pt idx="509">
                  <c:v>15.929399999999999</c:v>
                </c:pt>
                <c:pt idx="510">
                  <c:v>15.956200000000001</c:v>
                </c:pt>
                <c:pt idx="511">
                  <c:v>15.9802</c:v>
                </c:pt>
                <c:pt idx="512">
                  <c:v>16.010899999999999</c:v>
                </c:pt>
                <c:pt idx="513">
                  <c:v>16.0351</c:v>
                </c:pt>
                <c:pt idx="514">
                  <c:v>16.056799999999999</c:v>
                </c:pt>
                <c:pt idx="515">
                  <c:v>16.0855</c:v>
                </c:pt>
                <c:pt idx="516">
                  <c:v>16.111799999999999</c:v>
                </c:pt>
                <c:pt idx="517">
                  <c:v>16.136299999999999</c:v>
                </c:pt>
                <c:pt idx="518">
                  <c:v>16.162400000000002</c:v>
                </c:pt>
                <c:pt idx="519">
                  <c:v>16.185300000000002</c:v>
                </c:pt>
                <c:pt idx="520">
                  <c:v>16.209700000000002</c:v>
                </c:pt>
                <c:pt idx="521">
                  <c:v>16.2349</c:v>
                </c:pt>
                <c:pt idx="522">
                  <c:v>16.259799999999998</c:v>
                </c:pt>
                <c:pt idx="523">
                  <c:v>16.282699999999998</c:v>
                </c:pt>
                <c:pt idx="524">
                  <c:v>16.309899999999999</c:v>
                </c:pt>
                <c:pt idx="525">
                  <c:v>16.333500000000001</c:v>
                </c:pt>
                <c:pt idx="526">
                  <c:v>16.353100000000001</c:v>
                </c:pt>
                <c:pt idx="527">
                  <c:v>16.3797</c:v>
                </c:pt>
                <c:pt idx="528">
                  <c:v>16.406199999999998</c:v>
                </c:pt>
                <c:pt idx="529">
                  <c:v>16.4315</c:v>
                </c:pt>
                <c:pt idx="530">
                  <c:v>16.4574</c:v>
                </c:pt>
                <c:pt idx="531">
                  <c:v>16.477</c:v>
                </c:pt>
                <c:pt idx="532">
                  <c:v>16.501300000000001</c:v>
                </c:pt>
                <c:pt idx="533">
                  <c:v>16.526399999999999</c:v>
                </c:pt>
                <c:pt idx="534">
                  <c:v>16.547000000000001</c:v>
                </c:pt>
                <c:pt idx="535">
                  <c:v>16.569099999999999</c:v>
                </c:pt>
                <c:pt idx="536">
                  <c:v>16.5947</c:v>
                </c:pt>
                <c:pt idx="537">
                  <c:v>16.614999999999998</c:v>
                </c:pt>
                <c:pt idx="538">
                  <c:v>16.635100000000001</c:v>
                </c:pt>
                <c:pt idx="539">
                  <c:v>16.659300000000002</c:v>
                </c:pt>
                <c:pt idx="540">
                  <c:v>16.6845</c:v>
                </c:pt>
                <c:pt idx="541">
                  <c:v>16.708500000000001</c:v>
                </c:pt>
                <c:pt idx="542">
                  <c:v>16.731300000000001</c:v>
                </c:pt>
                <c:pt idx="543">
                  <c:v>16.751000000000001</c:v>
                </c:pt>
                <c:pt idx="544">
                  <c:v>16.7728</c:v>
                </c:pt>
                <c:pt idx="545">
                  <c:v>16.797799999999999</c:v>
                </c:pt>
                <c:pt idx="546">
                  <c:v>16.818200000000001</c:v>
                </c:pt>
                <c:pt idx="547">
                  <c:v>16.8416</c:v>
                </c:pt>
                <c:pt idx="548">
                  <c:v>16.8658</c:v>
                </c:pt>
                <c:pt idx="549">
                  <c:v>16.89</c:v>
                </c:pt>
                <c:pt idx="550">
                  <c:v>16.9115</c:v>
                </c:pt>
                <c:pt idx="551">
                  <c:v>16.937799999999999</c:v>
                </c:pt>
                <c:pt idx="552">
                  <c:v>16.964600000000001</c:v>
                </c:pt>
                <c:pt idx="553">
                  <c:v>16.9909</c:v>
                </c:pt>
                <c:pt idx="554">
                  <c:v>17.0183</c:v>
                </c:pt>
                <c:pt idx="555">
                  <c:v>17.039899999999999</c:v>
                </c:pt>
                <c:pt idx="556">
                  <c:v>17.066299999999998</c:v>
                </c:pt>
                <c:pt idx="557">
                  <c:v>17.0959</c:v>
                </c:pt>
                <c:pt idx="558">
                  <c:v>17.120999999999999</c:v>
                </c:pt>
                <c:pt idx="559">
                  <c:v>17.146699999999999</c:v>
                </c:pt>
                <c:pt idx="560">
                  <c:v>17.1736</c:v>
                </c:pt>
                <c:pt idx="561">
                  <c:v>17.202500000000001</c:v>
                </c:pt>
                <c:pt idx="562">
                  <c:v>17.226500000000001</c:v>
                </c:pt>
                <c:pt idx="563">
                  <c:v>17.254000000000001</c:v>
                </c:pt>
                <c:pt idx="564">
                  <c:v>17.2837</c:v>
                </c:pt>
                <c:pt idx="565">
                  <c:v>17.3111</c:v>
                </c:pt>
                <c:pt idx="566">
                  <c:v>17.3401</c:v>
                </c:pt>
                <c:pt idx="567">
                  <c:v>17.360800000000001</c:v>
                </c:pt>
                <c:pt idx="568">
                  <c:v>17.386700000000001</c:v>
                </c:pt>
                <c:pt idx="569">
                  <c:v>17.418199999999999</c:v>
                </c:pt>
                <c:pt idx="570">
                  <c:v>17.4419</c:v>
                </c:pt>
                <c:pt idx="571">
                  <c:v>17.468299999999999</c:v>
                </c:pt>
                <c:pt idx="572">
                  <c:v>17.494199999999999</c:v>
                </c:pt>
                <c:pt idx="573">
                  <c:v>17.5214</c:v>
                </c:pt>
                <c:pt idx="574">
                  <c:v>17.545300000000001</c:v>
                </c:pt>
                <c:pt idx="575">
                  <c:v>17.570699999999999</c:v>
                </c:pt>
                <c:pt idx="576">
                  <c:v>17.599499999999999</c:v>
                </c:pt>
                <c:pt idx="577">
                  <c:v>17.623999999999999</c:v>
                </c:pt>
                <c:pt idx="578">
                  <c:v>17.651</c:v>
                </c:pt>
                <c:pt idx="579">
                  <c:v>17.672699999999999</c:v>
                </c:pt>
                <c:pt idx="580">
                  <c:v>17.6965</c:v>
                </c:pt>
                <c:pt idx="581">
                  <c:v>17.726099999999999</c:v>
                </c:pt>
                <c:pt idx="582">
                  <c:v>17.750900000000001</c:v>
                </c:pt>
                <c:pt idx="583">
                  <c:v>17.773700000000002</c:v>
                </c:pt>
                <c:pt idx="584">
                  <c:v>17.796800000000001</c:v>
                </c:pt>
                <c:pt idx="585">
                  <c:v>17.821999999999999</c:v>
                </c:pt>
                <c:pt idx="586">
                  <c:v>17.846699999999998</c:v>
                </c:pt>
                <c:pt idx="587">
                  <c:v>17.8706</c:v>
                </c:pt>
                <c:pt idx="588">
                  <c:v>17.894400000000001</c:v>
                </c:pt>
                <c:pt idx="589">
                  <c:v>17.918600000000001</c:v>
                </c:pt>
                <c:pt idx="590">
                  <c:v>17.944299999999998</c:v>
                </c:pt>
                <c:pt idx="591">
                  <c:v>17.966000000000001</c:v>
                </c:pt>
                <c:pt idx="592">
                  <c:v>17.985499999999998</c:v>
                </c:pt>
                <c:pt idx="593">
                  <c:v>18.015000000000001</c:v>
                </c:pt>
                <c:pt idx="594">
                  <c:v>18.036300000000001</c:v>
                </c:pt>
                <c:pt idx="595">
                  <c:v>18.0564</c:v>
                </c:pt>
                <c:pt idx="596">
                  <c:v>18.076899999999998</c:v>
                </c:pt>
                <c:pt idx="597">
                  <c:v>18.0975</c:v>
                </c:pt>
                <c:pt idx="598">
                  <c:v>18.1203</c:v>
                </c:pt>
                <c:pt idx="599">
                  <c:v>18.140899999999998</c:v>
                </c:pt>
                <c:pt idx="600">
                  <c:v>18.160399999999999</c:v>
                </c:pt>
                <c:pt idx="601">
                  <c:v>18.1783</c:v>
                </c:pt>
                <c:pt idx="602">
                  <c:v>18.200600000000001</c:v>
                </c:pt>
                <c:pt idx="603">
                  <c:v>18.2194</c:v>
                </c:pt>
                <c:pt idx="604">
                  <c:v>18.234999999999999</c:v>
                </c:pt>
                <c:pt idx="605">
                  <c:v>18.259899999999998</c:v>
                </c:pt>
                <c:pt idx="606">
                  <c:v>18.279499999999999</c:v>
                </c:pt>
                <c:pt idx="607">
                  <c:v>18.2944</c:v>
                </c:pt>
                <c:pt idx="608">
                  <c:v>18.311499999999999</c:v>
                </c:pt>
                <c:pt idx="609">
                  <c:v>18.3294</c:v>
                </c:pt>
                <c:pt idx="610">
                  <c:v>18.346800000000002</c:v>
                </c:pt>
                <c:pt idx="611">
                  <c:v>18.3645</c:v>
                </c:pt>
                <c:pt idx="612">
                  <c:v>18.3795</c:v>
                </c:pt>
                <c:pt idx="613">
                  <c:v>18.392600000000002</c:v>
                </c:pt>
                <c:pt idx="614">
                  <c:v>18.409800000000001</c:v>
                </c:pt>
                <c:pt idx="615">
                  <c:v>18.423200000000001</c:v>
                </c:pt>
                <c:pt idx="616">
                  <c:v>18.433</c:v>
                </c:pt>
                <c:pt idx="617">
                  <c:v>18.450500000000002</c:v>
                </c:pt>
                <c:pt idx="618">
                  <c:v>18.464200000000002</c:v>
                </c:pt>
                <c:pt idx="619">
                  <c:v>18.470700000000001</c:v>
                </c:pt>
                <c:pt idx="620">
                  <c:v>18.481100000000001</c:v>
                </c:pt>
                <c:pt idx="621">
                  <c:v>18.4909</c:v>
                </c:pt>
                <c:pt idx="622">
                  <c:v>18.502199999999998</c:v>
                </c:pt>
                <c:pt idx="623">
                  <c:v>18.512899999999998</c:v>
                </c:pt>
                <c:pt idx="624">
                  <c:v>18.515699999999999</c:v>
                </c:pt>
                <c:pt idx="625">
                  <c:v>18.5181</c:v>
                </c:pt>
                <c:pt idx="626">
                  <c:v>18.526199999999999</c:v>
                </c:pt>
                <c:pt idx="627">
                  <c:v>18.528400000000001</c:v>
                </c:pt>
                <c:pt idx="628">
                  <c:v>18.5259</c:v>
                </c:pt>
                <c:pt idx="629">
                  <c:v>18.526</c:v>
                </c:pt>
                <c:pt idx="630">
                  <c:v>18.525099999999998</c:v>
                </c:pt>
                <c:pt idx="631">
                  <c:v>18.517099999999999</c:v>
                </c:pt>
                <c:pt idx="632">
                  <c:v>18.510400000000001</c:v>
                </c:pt>
                <c:pt idx="633">
                  <c:v>18.503299999999999</c:v>
                </c:pt>
                <c:pt idx="634">
                  <c:v>18.494900000000001</c:v>
                </c:pt>
                <c:pt idx="635">
                  <c:v>18.4895</c:v>
                </c:pt>
                <c:pt idx="636">
                  <c:v>18.474499999999999</c:v>
                </c:pt>
                <c:pt idx="637">
                  <c:v>18.457999999999998</c:v>
                </c:pt>
                <c:pt idx="638">
                  <c:v>18.446899999999999</c:v>
                </c:pt>
                <c:pt idx="639">
                  <c:v>18.430599999999998</c:v>
                </c:pt>
                <c:pt idx="640">
                  <c:v>18.4114</c:v>
                </c:pt>
                <c:pt idx="641">
                  <c:v>18.3931</c:v>
                </c:pt>
                <c:pt idx="642">
                  <c:v>18.374300000000002</c:v>
                </c:pt>
                <c:pt idx="643">
                  <c:v>18.348299999999998</c:v>
                </c:pt>
                <c:pt idx="644">
                  <c:v>18.324200000000001</c:v>
                </c:pt>
                <c:pt idx="645">
                  <c:v>18.297799999999999</c:v>
                </c:pt>
                <c:pt idx="646">
                  <c:v>18.2713</c:v>
                </c:pt>
                <c:pt idx="647">
                  <c:v>18.2486</c:v>
                </c:pt>
                <c:pt idx="648">
                  <c:v>18.2165</c:v>
                </c:pt>
                <c:pt idx="649">
                  <c:v>18.183800000000002</c:v>
                </c:pt>
                <c:pt idx="650">
                  <c:v>18.157800000000002</c:v>
                </c:pt>
                <c:pt idx="651">
                  <c:v>18.129200000000001</c:v>
                </c:pt>
                <c:pt idx="652">
                  <c:v>18.094899999999999</c:v>
                </c:pt>
                <c:pt idx="653">
                  <c:v>18.064900000000002</c:v>
                </c:pt>
                <c:pt idx="654">
                  <c:v>18.031400000000001</c:v>
                </c:pt>
                <c:pt idx="655">
                  <c:v>17.998000000000001</c:v>
                </c:pt>
                <c:pt idx="656">
                  <c:v>17.964099999999998</c:v>
                </c:pt>
                <c:pt idx="657">
                  <c:v>17.930599999999998</c:v>
                </c:pt>
                <c:pt idx="658">
                  <c:v>17.896899999999999</c:v>
                </c:pt>
                <c:pt idx="659">
                  <c:v>17.866199999999999</c:v>
                </c:pt>
                <c:pt idx="660">
                  <c:v>17.827000000000002</c:v>
                </c:pt>
                <c:pt idx="661">
                  <c:v>17.790299999999998</c:v>
                </c:pt>
                <c:pt idx="662">
                  <c:v>17.759899999999998</c:v>
                </c:pt>
                <c:pt idx="663">
                  <c:v>17.729500000000002</c:v>
                </c:pt>
                <c:pt idx="664">
                  <c:v>17.6983</c:v>
                </c:pt>
                <c:pt idx="665">
                  <c:v>17.665600000000001</c:v>
                </c:pt>
                <c:pt idx="666">
                  <c:v>17.6328</c:v>
                </c:pt>
                <c:pt idx="667">
                  <c:v>17.601600000000001</c:v>
                </c:pt>
                <c:pt idx="668">
                  <c:v>17.570599999999999</c:v>
                </c:pt>
                <c:pt idx="669">
                  <c:v>17.5395</c:v>
                </c:pt>
                <c:pt idx="670">
                  <c:v>17.508299999999998</c:v>
                </c:pt>
                <c:pt idx="671">
                  <c:v>17.4833</c:v>
                </c:pt>
                <c:pt idx="672">
                  <c:v>17.452300000000001</c:v>
                </c:pt>
                <c:pt idx="673">
                  <c:v>17.418299999999999</c:v>
                </c:pt>
                <c:pt idx="674">
                  <c:v>17.392800000000001</c:v>
                </c:pt>
                <c:pt idx="675">
                  <c:v>17.366</c:v>
                </c:pt>
                <c:pt idx="676">
                  <c:v>17.3399</c:v>
                </c:pt>
                <c:pt idx="677">
                  <c:v>17.311299999999999</c:v>
                </c:pt>
                <c:pt idx="678">
                  <c:v>17.284099999999999</c:v>
                </c:pt>
                <c:pt idx="679">
                  <c:v>17.258800000000001</c:v>
                </c:pt>
                <c:pt idx="680">
                  <c:v>17.234300000000001</c:v>
                </c:pt>
                <c:pt idx="681">
                  <c:v>17.206299999999999</c:v>
                </c:pt>
                <c:pt idx="682">
                  <c:v>17.179600000000001</c:v>
                </c:pt>
                <c:pt idx="683">
                  <c:v>17.1556</c:v>
                </c:pt>
                <c:pt idx="684">
                  <c:v>17.131699999999999</c:v>
                </c:pt>
                <c:pt idx="685">
                  <c:v>17.100999999999999</c:v>
                </c:pt>
                <c:pt idx="686">
                  <c:v>17.0794</c:v>
                </c:pt>
                <c:pt idx="687">
                  <c:v>17.0594</c:v>
                </c:pt>
                <c:pt idx="688">
                  <c:v>17.0352</c:v>
                </c:pt>
                <c:pt idx="689">
                  <c:v>17.011299999999999</c:v>
                </c:pt>
                <c:pt idx="690">
                  <c:v>16.985099999999999</c:v>
                </c:pt>
                <c:pt idx="691">
                  <c:v>16.9651</c:v>
                </c:pt>
                <c:pt idx="692">
                  <c:v>16.945</c:v>
                </c:pt>
                <c:pt idx="693">
                  <c:v>16.925000000000001</c:v>
                </c:pt>
                <c:pt idx="694">
                  <c:v>16.9024</c:v>
                </c:pt>
                <c:pt idx="695">
                  <c:v>16.885999999999999</c:v>
                </c:pt>
                <c:pt idx="696">
                  <c:v>16.868500000000001</c:v>
                </c:pt>
                <c:pt idx="697">
                  <c:v>16.845500000000001</c:v>
                </c:pt>
                <c:pt idx="698">
                  <c:v>16.8276</c:v>
                </c:pt>
                <c:pt idx="699">
                  <c:v>16.812799999999999</c:v>
                </c:pt>
                <c:pt idx="700">
                  <c:v>16.794</c:v>
                </c:pt>
                <c:pt idx="701">
                  <c:v>16.7761</c:v>
                </c:pt>
                <c:pt idx="702">
                  <c:v>16.756399999999999</c:v>
                </c:pt>
                <c:pt idx="703">
                  <c:v>16.738499999999998</c:v>
                </c:pt>
                <c:pt idx="704">
                  <c:v>16.725200000000001</c:v>
                </c:pt>
                <c:pt idx="705">
                  <c:v>16.707599999999999</c:v>
                </c:pt>
                <c:pt idx="706">
                  <c:v>16.687899999999999</c:v>
                </c:pt>
                <c:pt idx="707">
                  <c:v>16.6736</c:v>
                </c:pt>
                <c:pt idx="708">
                  <c:v>16.660900000000002</c:v>
                </c:pt>
                <c:pt idx="709">
                  <c:v>16.640799999999999</c:v>
                </c:pt>
                <c:pt idx="710">
                  <c:v>16.625900000000001</c:v>
                </c:pt>
                <c:pt idx="711">
                  <c:v>16.6145</c:v>
                </c:pt>
                <c:pt idx="712">
                  <c:v>16.599399999999999</c:v>
                </c:pt>
                <c:pt idx="713">
                  <c:v>16.584</c:v>
                </c:pt>
                <c:pt idx="714">
                  <c:v>16.569299999999998</c:v>
                </c:pt>
                <c:pt idx="715">
                  <c:v>16.5532</c:v>
                </c:pt>
                <c:pt idx="716">
                  <c:v>16.545200000000001</c:v>
                </c:pt>
                <c:pt idx="717">
                  <c:v>16.530799999999999</c:v>
                </c:pt>
                <c:pt idx="718">
                  <c:v>16.512599999999999</c:v>
                </c:pt>
                <c:pt idx="719">
                  <c:v>16.5</c:v>
                </c:pt>
                <c:pt idx="720">
                  <c:v>16.490600000000001</c:v>
                </c:pt>
                <c:pt idx="721">
                  <c:v>16.474299999999999</c:v>
                </c:pt>
                <c:pt idx="722">
                  <c:v>16.458400000000001</c:v>
                </c:pt>
                <c:pt idx="723">
                  <c:v>16.447800000000001</c:v>
                </c:pt>
                <c:pt idx="724">
                  <c:v>16.4331</c:v>
                </c:pt>
                <c:pt idx="725">
                  <c:v>16.4194</c:v>
                </c:pt>
                <c:pt idx="726">
                  <c:v>16.404399999999999</c:v>
                </c:pt>
                <c:pt idx="727">
                  <c:v>16.389299999999999</c:v>
                </c:pt>
                <c:pt idx="728">
                  <c:v>16.382000000000001</c:v>
                </c:pt>
                <c:pt idx="729">
                  <c:v>16.370200000000001</c:v>
                </c:pt>
                <c:pt idx="730">
                  <c:v>16.355699999999999</c:v>
                </c:pt>
                <c:pt idx="731">
                  <c:v>16.344899999999999</c:v>
                </c:pt>
                <c:pt idx="732">
                  <c:v>16.334599999999998</c:v>
                </c:pt>
                <c:pt idx="733">
                  <c:v>16.324100000000001</c:v>
                </c:pt>
                <c:pt idx="734">
                  <c:v>16.3123</c:v>
                </c:pt>
                <c:pt idx="735">
                  <c:v>16.303699999999999</c:v>
                </c:pt>
                <c:pt idx="736">
                  <c:v>16.291899999999998</c:v>
                </c:pt>
                <c:pt idx="737">
                  <c:v>16.2803</c:v>
                </c:pt>
                <c:pt idx="738">
                  <c:v>16.269500000000001</c:v>
                </c:pt>
                <c:pt idx="739">
                  <c:v>16.257400000000001</c:v>
                </c:pt>
                <c:pt idx="740">
                  <c:v>16.252400000000002</c:v>
                </c:pt>
                <c:pt idx="741">
                  <c:v>16.244399999999999</c:v>
                </c:pt>
                <c:pt idx="742">
                  <c:v>16.2315</c:v>
                </c:pt>
                <c:pt idx="743">
                  <c:v>16.2211</c:v>
                </c:pt>
                <c:pt idx="744">
                  <c:v>16.2136</c:v>
                </c:pt>
                <c:pt idx="745">
                  <c:v>16.206900000000001</c:v>
                </c:pt>
                <c:pt idx="746">
                  <c:v>16.196400000000001</c:v>
                </c:pt>
                <c:pt idx="747">
                  <c:v>16.186399999999999</c:v>
                </c:pt>
                <c:pt idx="748">
                  <c:v>16.174800000000001</c:v>
                </c:pt>
                <c:pt idx="749">
                  <c:v>16.166899999999998</c:v>
                </c:pt>
                <c:pt idx="750">
                  <c:v>16.157800000000002</c:v>
                </c:pt>
                <c:pt idx="751">
                  <c:v>16.1465</c:v>
                </c:pt>
                <c:pt idx="752">
                  <c:v>16.1417</c:v>
                </c:pt>
                <c:pt idx="753">
                  <c:v>16.133900000000001</c:v>
                </c:pt>
                <c:pt idx="754">
                  <c:v>16.120899999999999</c:v>
                </c:pt>
                <c:pt idx="755">
                  <c:v>16.114100000000001</c:v>
                </c:pt>
                <c:pt idx="756">
                  <c:v>16.106200000000001</c:v>
                </c:pt>
                <c:pt idx="757">
                  <c:v>16.100899999999999</c:v>
                </c:pt>
                <c:pt idx="758">
                  <c:v>16.0932</c:v>
                </c:pt>
                <c:pt idx="759">
                  <c:v>16.084800000000001</c:v>
                </c:pt>
                <c:pt idx="760">
                  <c:v>16.0763</c:v>
                </c:pt>
                <c:pt idx="761">
                  <c:v>16.070599999999999</c:v>
                </c:pt>
                <c:pt idx="762">
                  <c:v>16.064299999999999</c:v>
                </c:pt>
                <c:pt idx="763">
                  <c:v>16.056100000000001</c:v>
                </c:pt>
                <c:pt idx="764">
                  <c:v>16.053699999999999</c:v>
                </c:pt>
                <c:pt idx="765">
                  <c:v>16.0488</c:v>
                </c:pt>
                <c:pt idx="766">
                  <c:v>16.04</c:v>
                </c:pt>
                <c:pt idx="767">
                  <c:v>16.034300000000002</c:v>
                </c:pt>
                <c:pt idx="768">
                  <c:v>16.03</c:v>
                </c:pt>
                <c:pt idx="769">
                  <c:v>16.025400000000001</c:v>
                </c:pt>
                <c:pt idx="770">
                  <c:v>16.018699999999999</c:v>
                </c:pt>
                <c:pt idx="771">
                  <c:v>16.010200000000001</c:v>
                </c:pt>
                <c:pt idx="772">
                  <c:v>16.003299999999999</c:v>
                </c:pt>
                <c:pt idx="773">
                  <c:v>15.999700000000001</c:v>
                </c:pt>
                <c:pt idx="774">
                  <c:v>15.995100000000001</c:v>
                </c:pt>
                <c:pt idx="775">
                  <c:v>15.9864</c:v>
                </c:pt>
                <c:pt idx="776">
                  <c:v>15.9826</c:v>
                </c:pt>
                <c:pt idx="777">
                  <c:v>15.979699999999999</c:v>
                </c:pt>
                <c:pt idx="778">
                  <c:v>15.9702</c:v>
                </c:pt>
                <c:pt idx="779">
                  <c:v>15.9649</c:v>
                </c:pt>
                <c:pt idx="780">
                  <c:v>15.960599999999999</c:v>
                </c:pt>
                <c:pt idx="781">
                  <c:v>15.958500000000001</c:v>
                </c:pt>
                <c:pt idx="782">
                  <c:v>15.9534</c:v>
                </c:pt>
                <c:pt idx="783">
                  <c:v>15.945</c:v>
                </c:pt>
                <c:pt idx="784">
                  <c:v>15.9381</c:v>
                </c:pt>
                <c:pt idx="785">
                  <c:v>15.935</c:v>
                </c:pt>
                <c:pt idx="786">
                  <c:v>15.931800000000001</c:v>
                </c:pt>
                <c:pt idx="787">
                  <c:v>15.924300000000001</c:v>
                </c:pt>
                <c:pt idx="788">
                  <c:v>15.920400000000001</c:v>
                </c:pt>
                <c:pt idx="789">
                  <c:v>15.917299999999999</c:v>
                </c:pt>
                <c:pt idx="790">
                  <c:v>15.9125</c:v>
                </c:pt>
                <c:pt idx="791">
                  <c:v>15.905799999999999</c:v>
                </c:pt>
                <c:pt idx="792">
                  <c:v>15.900499999999999</c:v>
                </c:pt>
                <c:pt idx="793">
                  <c:v>15.899900000000001</c:v>
                </c:pt>
                <c:pt idx="794">
                  <c:v>15.895899999999999</c:v>
                </c:pt>
                <c:pt idx="795">
                  <c:v>15.886699999999999</c:v>
                </c:pt>
                <c:pt idx="796">
                  <c:v>15.8802</c:v>
                </c:pt>
                <c:pt idx="797">
                  <c:v>15.879099999999999</c:v>
                </c:pt>
                <c:pt idx="798">
                  <c:v>15.877800000000001</c:v>
                </c:pt>
                <c:pt idx="799">
                  <c:v>15.873200000000001</c:v>
                </c:pt>
                <c:pt idx="800">
                  <c:v>15.8659</c:v>
                </c:pt>
                <c:pt idx="801">
                  <c:v>15.864800000000001</c:v>
                </c:pt>
                <c:pt idx="802">
                  <c:v>15.8621</c:v>
                </c:pt>
                <c:pt idx="803">
                  <c:v>15.8575</c:v>
                </c:pt>
                <c:pt idx="804">
                  <c:v>15.854200000000001</c:v>
                </c:pt>
                <c:pt idx="805">
                  <c:v>15.851100000000001</c:v>
                </c:pt>
                <c:pt idx="806">
                  <c:v>15.8505</c:v>
                </c:pt>
                <c:pt idx="807">
                  <c:v>15.845800000000001</c:v>
                </c:pt>
                <c:pt idx="808">
                  <c:v>15.838100000000001</c:v>
                </c:pt>
                <c:pt idx="809">
                  <c:v>15.8393</c:v>
                </c:pt>
                <c:pt idx="810">
                  <c:v>15.837400000000001</c:v>
                </c:pt>
                <c:pt idx="811">
                  <c:v>15.834</c:v>
                </c:pt>
                <c:pt idx="812">
                  <c:v>15.827500000000001</c:v>
                </c:pt>
                <c:pt idx="813">
                  <c:v>15.826700000000001</c:v>
                </c:pt>
                <c:pt idx="814">
                  <c:v>15.824299999999999</c:v>
                </c:pt>
                <c:pt idx="815">
                  <c:v>15.8192</c:v>
                </c:pt>
                <c:pt idx="816">
                  <c:v>15.816700000000001</c:v>
                </c:pt>
                <c:pt idx="817">
                  <c:v>15.8132</c:v>
                </c:pt>
                <c:pt idx="818">
                  <c:v>15.8124</c:v>
                </c:pt>
                <c:pt idx="819">
                  <c:v>15.809900000000001</c:v>
                </c:pt>
                <c:pt idx="820">
                  <c:v>15.803100000000001</c:v>
                </c:pt>
                <c:pt idx="821">
                  <c:v>15.803100000000001</c:v>
                </c:pt>
                <c:pt idx="822">
                  <c:v>15.803699999999999</c:v>
                </c:pt>
                <c:pt idx="823">
                  <c:v>15.8004</c:v>
                </c:pt>
                <c:pt idx="824">
                  <c:v>15.7964</c:v>
                </c:pt>
                <c:pt idx="825">
                  <c:v>15.7934</c:v>
                </c:pt>
                <c:pt idx="826">
                  <c:v>15.7948</c:v>
                </c:pt>
                <c:pt idx="827">
                  <c:v>15.792</c:v>
                </c:pt>
                <c:pt idx="828">
                  <c:v>15.7895</c:v>
                </c:pt>
                <c:pt idx="829">
                  <c:v>15.7872</c:v>
                </c:pt>
                <c:pt idx="830">
                  <c:v>15.783200000000001</c:v>
                </c:pt>
                <c:pt idx="831">
                  <c:v>15.782500000000001</c:v>
                </c:pt>
                <c:pt idx="832">
                  <c:v>15.776300000000001</c:v>
                </c:pt>
                <c:pt idx="833">
                  <c:v>15.7774</c:v>
                </c:pt>
                <c:pt idx="834">
                  <c:v>15.777699999999999</c:v>
                </c:pt>
                <c:pt idx="835">
                  <c:v>15.775600000000001</c:v>
                </c:pt>
                <c:pt idx="836">
                  <c:v>15.770899999999999</c:v>
                </c:pt>
                <c:pt idx="837">
                  <c:v>15.7685</c:v>
                </c:pt>
                <c:pt idx="838">
                  <c:v>15.7682</c:v>
                </c:pt>
                <c:pt idx="839">
                  <c:v>15.7677</c:v>
                </c:pt>
                <c:pt idx="840">
                  <c:v>15.765499999999999</c:v>
                </c:pt>
                <c:pt idx="841">
                  <c:v>15.760899999999999</c:v>
                </c:pt>
                <c:pt idx="842">
                  <c:v>15.760300000000001</c:v>
                </c:pt>
                <c:pt idx="843">
                  <c:v>15.7605</c:v>
                </c:pt>
                <c:pt idx="844">
                  <c:v>15.7559</c:v>
                </c:pt>
                <c:pt idx="845">
                  <c:v>15.757400000000001</c:v>
                </c:pt>
                <c:pt idx="846">
                  <c:v>15.7577</c:v>
                </c:pt>
                <c:pt idx="847">
                  <c:v>15.7563</c:v>
                </c:pt>
                <c:pt idx="848">
                  <c:v>15.7532</c:v>
                </c:pt>
                <c:pt idx="849">
                  <c:v>15.751200000000001</c:v>
                </c:pt>
                <c:pt idx="850">
                  <c:v>15.7516</c:v>
                </c:pt>
                <c:pt idx="851">
                  <c:v>15.7515</c:v>
                </c:pt>
                <c:pt idx="852">
                  <c:v>15.7478</c:v>
                </c:pt>
                <c:pt idx="853">
                  <c:v>15.7445</c:v>
                </c:pt>
                <c:pt idx="854">
                  <c:v>15.742900000000001</c:v>
                </c:pt>
                <c:pt idx="855">
                  <c:v>15.744400000000001</c:v>
                </c:pt>
                <c:pt idx="856">
                  <c:v>15.7422</c:v>
                </c:pt>
                <c:pt idx="857">
                  <c:v>15.7408</c:v>
                </c:pt>
                <c:pt idx="858">
                  <c:v>15.7431</c:v>
                </c:pt>
                <c:pt idx="859">
                  <c:v>15.7417</c:v>
                </c:pt>
                <c:pt idx="860">
                  <c:v>15.7417</c:v>
                </c:pt>
                <c:pt idx="861">
                  <c:v>15.7392</c:v>
                </c:pt>
                <c:pt idx="862">
                  <c:v>15.7394</c:v>
                </c:pt>
                <c:pt idx="863">
                  <c:v>15.740600000000001</c:v>
                </c:pt>
                <c:pt idx="864">
                  <c:v>15.738</c:v>
                </c:pt>
                <c:pt idx="865">
                  <c:v>15.7334</c:v>
                </c:pt>
                <c:pt idx="866">
                  <c:v>15.7332</c:v>
                </c:pt>
                <c:pt idx="867">
                  <c:v>15.7354</c:v>
                </c:pt>
                <c:pt idx="868">
                  <c:v>15.7338</c:v>
                </c:pt>
                <c:pt idx="869">
                  <c:v>15.732799999999999</c:v>
                </c:pt>
                <c:pt idx="870">
                  <c:v>15.7356</c:v>
                </c:pt>
                <c:pt idx="871">
                  <c:v>15.7342</c:v>
                </c:pt>
                <c:pt idx="872">
                  <c:v>15.7326</c:v>
                </c:pt>
                <c:pt idx="873">
                  <c:v>15.731199999999999</c:v>
                </c:pt>
                <c:pt idx="874">
                  <c:v>15.7309</c:v>
                </c:pt>
                <c:pt idx="875">
                  <c:v>15.733599999999999</c:v>
                </c:pt>
                <c:pt idx="876">
                  <c:v>15.7323</c:v>
                </c:pt>
                <c:pt idx="877">
                  <c:v>15.729200000000001</c:v>
                </c:pt>
                <c:pt idx="878">
                  <c:v>15.7271</c:v>
                </c:pt>
                <c:pt idx="879">
                  <c:v>15.7296</c:v>
                </c:pt>
                <c:pt idx="880">
                  <c:v>15.73</c:v>
                </c:pt>
                <c:pt idx="881">
                  <c:v>15.7288</c:v>
                </c:pt>
                <c:pt idx="882">
                  <c:v>15.729900000000001</c:v>
                </c:pt>
                <c:pt idx="883">
                  <c:v>15.7302</c:v>
                </c:pt>
                <c:pt idx="884">
                  <c:v>15.7295</c:v>
                </c:pt>
                <c:pt idx="885">
                  <c:v>15.728899999999999</c:v>
                </c:pt>
                <c:pt idx="886">
                  <c:v>15.727499999999999</c:v>
                </c:pt>
                <c:pt idx="887">
                  <c:v>15.7315</c:v>
                </c:pt>
                <c:pt idx="888">
                  <c:v>15.7311</c:v>
                </c:pt>
                <c:pt idx="889">
                  <c:v>15.7271</c:v>
                </c:pt>
                <c:pt idx="890">
                  <c:v>15.7257</c:v>
                </c:pt>
                <c:pt idx="891">
                  <c:v>15.7281</c:v>
                </c:pt>
                <c:pt idx="892">
                  <c:v>15.7323</c:v>
                </c:pt>
                <c:pt idx="893">
                  <c:v>15.7294</c:v>
                </c:pt>
                <c:pt idx="894">
                  <c:v>15.729799999999999</c:v>
                </c:pt>
                <c:pt idx="895">
                  <c:v>15.731400000000001</c:v>
                </c:pt>
                <c:pt idx="896">
                  <c:v>15.730399999999999</c:v>
                </c:pt>
                <c:pt idx="897">
                  <c:v>15.7294</c:v>
                </c:pt>
                <c:pt idx="898">
                  <c:v>15.7277</c:v>
                </c:pt>
                <c:pt idx="899">
                  <c:v>15.729699999999999</c:v>
                </c:pt>
                <c:pt idx="900">
                  <c:v>15.731199999999999</c:v>
                </c:pt>
                <c:pt idx="901">
                  <c:v>15.725099999999999</c:v>
                </c:pt>
                <c:pt idx="902">
                  <c:v>15.724399999999999</c:v>
                </c:pt>
                <c:pt idx="903">
                  <c:v>15.7265</c:v>
                </c:pt>
                <c:pt idx="904">
                  <c:v>15.729900000000001</c:v>
                </c:pt>
                <c:pt idx="905">
                  <c:v>15.7287</c:v>
                </c:pt>
                <c:pt idx="906">
                  <c:v>15.727499999999999</c:v>
                </c:pt>
                <c:pt idx="907">
                  <c:v>15.73</c:v>
                </c:pt>
                <c:pt idx="908">
                  <c:v>15.7303</c:v>
                </c:pt>
                <c:pt idx="909">
                  <c:v>15.729699999999999</c:v>
                </c:pt>
                <c:pt idx="910">
                  <c:v>15.728899999999999</c:v>
                </c:pt>
                <c:pt idx="911">
                  <c:v>15.730499999999999</c:v>
                </c:pt>
                <c:pt idx="912">
                  <c:v>15.7317</c:v>
                </c:pt>
                <c:pt idx="913">
                  <c:v>15.7287</c:v>
                </c:pt>
                <c:pt idx="914">
                  <c:v>15.728899999999999</c:v>
                </c:pt>
                <c:pt idx="915">
                  <c:v>15.7311</c:v>
                </c:pt>
                <c:pt idx="916">
                  <c:v>15.736000000000001</c:v>
                </c:pt>
                <c:pt idx="917">
                  <c:v>15.7346</c:v>
                </c:pt>
                <c:pt idx="918">
                  <c:v>15.7311</c:v>
                </c:pt>
                <c:pt idx="919">
                  <c:v>15.734400000000001</c:v>
                </c:pt>
                <c:pt idx="920">
                  <c:v>15.7356</c:v>
                </c:pt>
                <c:pt idx="921">
                  <c:v>15.738099999999999</c:v>
                </c:pt>
                <c:pt idx="922">
                  <c:v>15.7361</c:v>
                </c:pt>
                <c:pt idx="923">
                  <c:v>15.7371</c:v>
                </c:pt>
                <c:pt idx="924">
                  <c:v>15.741199999999999</c:v>
                </c:pt>
                <c:pt idx="925">
                  <c:v>15.7384</c:v>
                </c:pt>
                <c:pt idx="926">
                  <c:v>15.7393</c:v>
                </c:pt>
                <c:pt idx="927">
                  <c:v>15.739699999999999</c:v>
                </c:pt>
                <c:pt idx="928">
                  <c:v>15.743499999999999</c:v>
                </c:pt>
                <c:pt idx="929">
                  <c:v>15.742599999999999</c:v>
                </c:pt>
                <c:pt idx="930">
                  <c:v>15.7407</c:v>
                </c:pt>
                <c:pt idx="931">
                  <c:v>15.742699999999999</c:v>
                </c:pt>
                <c:pt idx="932">
                  <c:v>15.7447</c:v>
                </c:pt>
                <c:pt idx="933">
                  <c:v>15.7486</c:v>
                </c:pt>
                <c:pt idx="934">
                  <c:v>15.746</c:v>
                </c:pt>
                <c:pt idx="935">
                  <c:v>15.744199999999999</c:v>
                </c:pt>
                <c:pt idx="936">
                  <c:v>15.748699999999999</c:v>
                </c:pt>
                <c:pt idx="937">
                  <c:v>15.746700000000001</c:v>
                </c:pt>
                <c:pt idx="938">
                  <c:v>15.7469</c:v>
                </c:pt>
                <c:pt idx="939">
                  <c:v>15.748200000000001</c:v>
                </c:pt>
                <c:pt idx="940">
                  <c:v>15.7515</c:v>
                </c:pt>
                <c:pt idx="941">
                  <c:v>15.752000000000001</c:v>
                </c:pt>
                <c:pt idx="942">
                  <c:v>15.7508</c:v>
                </c:pt>
                <c:pt idx="943">
                  <c:v>15.751099999999999</c:v>
                </c:pt>
                <c:pt idx="944">
                  <c:v>15.753</c:v>
                </c:pt>
                <c:pt idx="945">
                  <c:v>15.7563</c:v>
                </c:pt>
                <c:pt idx="946">
                  <c:v>15.754799999999999</c:v>
                </c:pt>
                <c:pt idx="947">
                  <c:v>15.7536</c:v>
                </c:pt>
                <c:pt idx="948">
                  <c:v>15.7582</c:v>
                </c:pt>
                <c:pt idx="949">
                  <c:v>15.7582</c:v>
                </c:pt>
                <c:pt idx="950">
                  <c:v>15.758100000000001</c:v>
                </c:pt>
                <c:pt idx="951">
                  <c:v>15.758800000000001</c:v>
                </c:pt>
                <c:pt idx="952">
                  <c:v>15.7613</c:v>
                </c:pt>
                <c:pt idx="953">
                  <c:v>15.763400000000001</c:v>
                </c:pt>
                <c:pt idx="954">
                  <c:v>15.7614</c:v>
                </c:pt>
                <c:pt idx="955">
                  <c:v>15.760400000000001</c:v>
                </c:pt>
                <c:pt idx="956">
                  <c:v>15.7644</c:v>
                </c:pt>
                <c:pt idx="957">
                  <c:v>15.7676</c:v>
                </c:pt>
                <c:pt idx="958">
                  <c:v>15.7662</c:v>
                </c:pt>
                <c:pt idx="959">
                  <c:v>15.7645</c:v>
                </c:pt>
                <c:pt idx="960">
                  <c:v>15.767300000000001</c:v>
                </c:pt>
                <c:pt idx="961">
                  <c:v>15.7681</c:v>
                </c:pt>
                <c:pt idx="962">
                  <c:v>15.7689</c:v>
                </c:pt>
                <c:pt idx="963">
                  <c:v>15.7714</c:v>
                </c:pt>
                <c:pt idx="964">
                  <c:v>15.773899999999999</c:v>
                </c:pt>
                <c:pt idx="965">
                  <c:v>15.776</c:v>
                </c:pt>
                <c:pt idx="966">
                  <c:v>15.7768</c:v>
                </c:pt>
                <c:pt idx="967">
                  <c:v>15.774100000000001</c:v>
                </c:pt>
                <c:pt idx="968">
                  <c:v>15.777100000000001</c:v>
                </c:pt>
                <c:pt idx="969">
                  <c:v>15.7818</c:v>
                </c:pt>
                <c:pt idx="970">
                  <c:v>15.7807</c:v>
                </c:pt>
                <c:pt idx="971">
                  <c:v>15.778</c:v>
                </c:pt>
                <c:pt idx="972">
                  <c:v>15.7822</c:v>
                </c:pt>
                <c:pt idx="973">
                  <c:v>15.784700000000001</c:v>
                </c:pt>
                <c:pt idx="974">
                  <c:v>15.7866</c:v>
                </c:pt>
                <c:pt idx="975">
                  <c:v>15.789199999999999</c:v>
                </c:pt>
                <c:pt idx="976">
                  <c:v>15.789</c:v>
                </c:pt>
                <c:pt idx="977">
                  <c:v>15.791700000000001</c:v>
                </c:pt>
                <c:pt idx="978">
                  <c:v>15.794600000000001</c:v>
                </c:pt>
                <c:pt idx="979">
                  <c:v>15.791399999999999</c:v>
                </c:pt>
                <c:pt idx="980">
                  <c:v>15.7948</c:v>
                </c:pt>
                <c:pt idx="981">
                  <c:v>15.8004</c:v>
                </c:pt>
                <c:pt idx="982">
                  <c:v>15.7989</c:v>
                </c:pt>
                <c:pt idx="983">
                  <c:v>15.797499999999999</c:v>
                </c:pt>
                <c:pt idx="984">
                  <c:v>15.8003</c:v>
                </c:pt>
                <c:pt idx="985">
                  <c:v>15.805199999999999</c:v>
                </c:pt>
                <c:pt idx="986">
                  <c:v>15.8071</c:v>
                </c:pt>
                <c:pt idx="987">
                  <c:v>15.808999999999999</c:v>
                </c:pt>
                <c:pt idx="988">
                  <c:v>15.808199999999999</c:v>
                </c:pt>
                <c:pt idx="989">
                  <c:v>15.8094</c:v>
                </c:pt>
                <c:pt idx="990">
                  <c:v>15.8139</c:v>
                </c:pt>
                <c:pt idx="991">
                  <c:v>15.813000000000001</c:v>
                </c:pt>
                <c:pt idx="992">
                  <c:v>15.814399999999999</c:v>
                </c:pt>
                <c:pt idx="993">
                  <c:v>15.817399999999999</c:v>
                </c:pt>
                <c:pt idx="994">
                  <c:v>15.818099999999999</c:v>
                </c:pt>
                <c:pt idx="995">
                  <c:v>15.816800000000001</c:v>
                </c:pt>
                <c:pt idx="996">
                  <c:v>15.819100000000001</c:v>
                </c:pt>
                <c:pt idx="997">
                  <c:v>15.824299999999999</c:v>
                </c:pt>
                <c:pt idx="998">
                  <c:v>15.8254</c:v>
                </c:pt>
                <c:pt idx="999">
                  <c:v>15.827999999999999</c:v>
                </c:pt>
                <c:pt idx="1000">
                  <c:v>15.827299999999999</c:v>
                </c:pt>
                <c:pt idx="1001">
                  <c:v>15.8284</c:v>
                </c:pt>
                <c:pt idx="1002">
                  <c:v>15.833399999999999</c:v>
                </c:pt>
                <c:pt idx="1003">
                  <c:v>15.832000000000001</c:v>
                </c:pt>
                <c:pt idx="1004">
                  <c:v>15.833399999999999</c:v>
                </c:pt>
                <c:pt idx="1005">
                  <c:v>15.8367</c:v>
                </c:pt>
                <c:pt idx="1006">
                  <c:v>15.835900000000001</c:v>
                </c:pt>
                <c:pt idx="1007">
                  <c:v>15.838699999999999</c:v>
                </c:pt>
                <c:pt idx="1008">
                  <c:v>15.84</c:v>
                </c:pt>
                <c:pt idx="1009">
                  <c:v>15.843299999999999</c:v>
                </c:pt>
                <c:pt idx="1010">
                  <c:v>15.848000000000001</c:v>
                </c:pt>
                <c:pt idx="1011">
                  <c:v>15.8469</c:v>
                </c:pt>
                <c:pt idx="1012">
                  <c:v>15.8476</c:v>
                </c:pt>
                <c:pt idx="1013">
                  <c:v>15.849600000000001</c:v>
                </c:pt>
                <c:pt idx="1014">
                  <c:v>15.856199999999999</c:v>
                </c:pt>
                <c:pt idx="1015">
                  <c:v>15.854699999999999</c:v>
                </c:pt>
                <c:pt idx="1016">
                  <c:v>15.8566</c:v>
                </c:pt>
                <c:pt idx="1017">
                  <c:v>15.861000000000001</c:v>
                </c:pt>
                <c:pt idx="1018">
                  <c:v>15.8621</c:v>
                </c:pt>
                <c:pt idx="1019">
                  <c:v>15.8629</c:v>
                </c:pt>
                <c:pt idx="1020">
                  <c:v>15.8644</c:v>
                </c:pt>
                <c:pt idx="1021">
                  <c:v>15.8668</c:v>
                </c:pt>
                <c:pt idx="1022">
                  <c:v>15.8697</c:v>
                </c:pt>
                <c:pt idx="1023">
                  <c:v>15.871700000000001</c:v>
                </c:pt>
                <c:pt idx="1024">
                  <c:v>15.872299999999999</c:v>
                </c:pt>
                <c:pt idx="1025">
                  <c:v>15.8726</c:v>
                </c:pt>
                <c:pt idx="1026">
                  <c:v>15.8794</c:v>
                </c:pt>
                <c:pt idx="1027">
                  <c:v>15.880699999999999</c:v>
                </c:pt>
                <c:pt idx="1028">
                  <c:v>15.880100000000001</c:v>
                </c:pt>
                <c:pt idx="1029">
                  <c:v>15.8835</c:v>
                </c:pt>
                <c:pt idx="1030">
                  <c:v>15.8849</c:v>
                </c:pt>
                <c:pt idx="1031">
                  <c:v>15.8879</c:v>
                </c:pt>
                <c:pt idx="1032">
                  <c:v>15.8908</c:v>
                </c:pt>
                <c:pt idx="1033">
                  <c:v>15.892099999999999</c:v>
                </c:pt>
                <c:pt idx="1034">
                  <c:v>15.897399999999999</c:v>
                </c:pt>
                <c:pt idx="1035">
                  <c:v>15.899800000000001</c:v>
                </c:pt>
                <c:pt idx="1036">
                  <c:v>15.899100000000001</c:v>
                </c:pt>
                <c:pt idx="1037">
                  <c:v>15.9003</c:v>
                </c:pt>
                <c:pt idx="1038">
                  <c:v>15.9056</c:v>
                </c:pt>
                <c:pt idx="1039">
                  <c:v>15.9102</c:v>
                </c:pt>
                <c:pt idx="1040">
                  <c:v>15.910399999999999</c:v>
                </c:pt>
                <c:pt idx="1041">
                  <c:v>15.910600000000001</c:v>
                </c:pt>
                <c:pt idx="1042">
                  <c:v>15.9154</c:v>
                </c:pt>
                <c:pt idx="1043">
                  <c:v>15.9169</c:v>
                </c:pt>
                <c:pt idx="1044">
                  <c:v>15.920199999999999</c:v>
                </c:pt>
                <c:pt idx="1045">
                  <c:v>15.9214</c:v>
                </c:pt>
                <c:pt idx="1046">
                  <c:v>15.9246</c:v>
                </c:pt>
                <c:pt idx="1047">
                  <c:v>15.9283</c:v>
                </c:pt>
                <c:pt idx="1048">
                  <c:v>15.9277</c:v>
                </c:pt>
                <c:pt idx="1049">
                  <c:v>15.929399999999999</c:v>
                </c:pt>
                <c:pt idx="1050">
                  <c:v>15.9343</c:v>
                </c:pt>
                <c:pt idx="1051">
                  <c:v>15.940300000000001</c:v>
                </c:pt>
                <c:pt idx="1052">
                  <c:v>15.9398</c:v>
                </c:pt>
                <c:pt idx="1053">
                  <c:v>15.9398</c:v>
                </c:pt>
                <c:pt idx="1054">
                  <c:v>15.944900000000001</c:v>
                </c:pt>
                <c:pt idx="1055">
                  <c:v>15.9496</c:v>
                </c:pt>
                <c:pt idx="1056">
                  <c:v>15.9527</c:v>
                </c:pt>
                <c:pt idx="1057">
                  <c:v>15.954700000000001</c:v>
                </c:pt>
                <c:pt idx="1058">
                  <c:v>15.955399999999999</c:v>
                </c:pt>
                <c:pt idx="1059">
                  <c:v>15.962</c:v>
                </c:pt>
                <c:pt idx="1060">
                  <c:v>15.961399999999999</c:v>
                </c:pt>
                <c:pt idx="1061">
                  <c:v>15.965999999999999</c:v>
                </c:pt>
                <c:pt idx="1062">
                  <c:v>15.9726</c:v>
                </c:pt>
                <c:pt idx="1063">
                  <c:v>15.977499999999999</c:v>
                </c:pt>
                <c:pt idx="1064">
                  <c:v>15.979100000000001</c:v>
                </c:pt>
                <c:pt idx="1065">
                  <c:v>15.981299999999999</c:v>
                </c:pt>
                <c:pt idx="1066">
                  <c:v>15.9877</c:v>
                </c:pt>
                <c:pt idx="1067">
                  <c:v>15.9953</c:v>
                </c:pt>
                <c:pt idx="1068">
                  <c:v>16.003799999999998</c:v>
                </c:pt>
                <c:pt idx="1069">
                  <c:v>16.008500000000002</c:v>
                </c:pt>
                <c:pt idx="1070">
                  <c:v>16.0137</c:v>
                </c:pt>
                <c:pt idx="1071">
                  <c:v>16.025099999999998</c:v>
                </c:pt>
                <c:pt idx="1072">
                  <c:v>16.029800000000002</c:v>
                </c:pt>
                <c:pt idx="1073">
                  <c:v>16.034500000000001</c:v>
                </c:pt>
                <c:pt idx="1074">
                  <c:v>16.044499999999999</c:v>
                </c:pt>
                <c:pt idx="1075">
                  <c:v>16.054400000000001</c:v>
                </c:pt>
                <c:pt idx="1076">
                  <c:v>16.058599999999998</c:v>
                </c:pt>
                <c:pt idx="1077">
                  <c:v>16.063600000000001</c:v>
                </c:pt>
                <c:pt idx="1078">
                  <c:v>16.0716</c:v>
                </c:pt>
                <c:pt idx="1079">
                  <c:v>16.079699999999999</c:v>
                </c:pt>
                <c:pt idx="1080">
                  <c:v>16.089099999999998</c:v>
                </c:pt>
                <c:pt idx="1081">
                  <c:v>16.093</c:v>
                </c:pt>
                <c:pt idx="1082">
                  <c:v>16.096800000000002</c:v>
                </c:pt>
                <c:pt idx="1083">
                  <c:v>16.1081</c:v>
                </c:pt>
                <c:pt idx="1084">
                  <c:v>16.111899999999999</c:v>
                </c:pt>
                <c:pt idx="1085">
                  <c:v>16.1172</c:v>
                </c:pt>
                <c:pt idx="1086">
                  <c:v>16.1252</c:v>
                </c:pt>
                <c:pt idx="1087">
                  <c:v>16.132200000000001</c:v>
                </c:pt>
                <c:pt idx="1088">
                  <c:v>16.135999999999999</c:v>
                </c:pt>
                <c:pt idx="1089">
                  <c:v>16.138999999999999</c:v>
                </c:pt>
                <c:pt idx="1090">
                  <c:v>16.146699999999999</c:v>
                </c:pt>
                <c:pt idx="1091">
                  <c:v>16.151700000000002</c:v>
                </c:pt>
                <c:pt idx="1092">
                  <c:v>16.162800000000001</c:v>
                </c:pt>
                <c:pt idx="1093">
                  <c:v>16.164100000000001</c:v>
                </c:pt>
                <c:pt idx="1094">
                  <c:v>16.166599999999999</c:v>
                </c:pt>
                <c:pt idx="1095">
                  <c:v>16.176200000000001</c:v>
                </c:pt>
                <c:pt idx="1096">
                  <c:v>16.180700000000002</c:v>
                </c:pt>
                <c:pt idx="1097">
                  <c:v>16.185199999999998</c:v>
                </c:pt>
                <c:pt idx="1098">
                  <c:v>16.1936</c:v>
                </c:pt>
                <c:pt idx="1099">
                  <c:v>16.198</c:v>
                </c:pt>
                <c:pt idx="1100">
                  <c:v>16.203600000000002</c:v>
                </c:pt>
                <c:pt idx="1101">
                  <c:v>16.206600000000002</c:v>
                </c:pt>
                <c:pt idx="1102">
                  <c:v>16.210899999999999</c:v>
                </c:pt>
                <c:pt idx="1103">
                  <c:v>16.214099999999998</c:v>
                </c:pt>
                <c:pt idx="1104">
                  <c:v>16.223600000000001</c:v>
                </c:pt>
                <c:pt idx="1105">
                  <c:v>16.2271</c:v>
                </c:pt>
                <c:pt idx="1106">
                  <c:v>16.225999999999999</c:v>
                </c:pt>
                <c:pt idx="1107">
                  <c:v>16.234500000000001</c:v>
                </c:pt>
                <c:pt idx="1108">
                  <c:v>16.2407</c:v>
                </c:pt>
                <c:pt idx="1109">
                  <c:v>16.242699999999999</c:v>
                </c:pt>
                <c:pt idx="1110">
                  <c:v>16.249099999999999</c:v>
                </c:pt>
                <c:pt idx="1111">
                  <c:v>16.252199999999998</c:v>
                </c:pt>
                <c:pt idx="1112">
                  <c:v>16.257300000000001</c:v>
                </c:pt>
                <c:pt idx="1113">
                  <c:v>16.2606</c:v>
                </c:pt>
                <c:pt idx="1114">
                  <c:v>16.2636</c:v>
                </c:pt>
                <c:pt idx="1115">
                  <c:v>16.27</c:v>
                </c:pt>
                <c:pt idx="1116">
                  <c:v>16.2774</c:v>
                </c:pt>
                <c:pt idx="1117">
                  <c:v>16.279499999999999</c:v>
                </c:pt>
                <c:pt idx="1118">
                  <c:v>16.278099999999998</c:v>
                </c:pt>
                <c:pt idx="1119">
                  <c:v>16.2866</c:v>
                </c:pt>
                <c:pt idx="1120">
                  <c:v>16.290900000000001</c:v>
                </c:pt>
                <c:pt idx="1121">
                  <c:v>16.294</c:v>
                </c:pt>
                <c:pt idx="1122">
                  <c:v>16.299499999999998</c:v>
                </c:pt>
                <c:pt idx="1123">
                  <c:v>16.302800000000001</c:v>
                </c:pt>
                <c:pt idx="1124">
                  <c:v>16.305700000000002</c:v>
                </c:pt>
                <c:pt idx="1125">
                  <c:v>16.311</c:v>
                </c:pt>
                <c:pt idx="1126">
                  <c:v>16.3124</c:v>
                </c:pt>
                <c:pt idx="1127">
                  <c:v>16.317799999999998</c:v>
                </c:pt>
                <c:pt idx="1128">
                  <c:v>16.324300000000001</c:v>
                </c:pt>
                <c:pt idx="1129">
                  <c:v>16.325900000000001</c:v>
                </c:pt>
                <c:pt idx="1130">
                  <c:v>16.325500000000002</c:v>
                </c:pt>
                <c:pt idx="1131">
                  <c:v>16.331900000000001</c:v>
                </c:pt>
                <c:pt idx="1132">
                  <c:v>16.3398</c:v>
                </c:pt>
                <c:pt idx="1133">
                  <c:v>16.3428</c:v>
                </c:pt>
                <c:pt idx="1134">
                  <c:v>16.347200000000001</c:v>
                </c:pt>
                <c:pt idx="1135">
                  <c:v>16.3504</c:v>
                </c:pt>
                <c:pt idx="1136">
                  <c:v>16.3535</c:v>
                </c:pt>
                <c:pt idx="1137">
                  <c:v>16.360299999999999</c:v>
                </c:pt>
                <c:pt idx="1138">
                  <c:v>16.362500000000001</c:v>
                </c:pt>
                <c:pt idx="1139">
                  <c:v>16.366700000000002</c:v>
                </c:pt>
                <c:pt idx="1140">
                  <c:v>16.3751</c:v>
                </c:pt>
                <c:pt idx="1141">
                  <c:v>16.379200000000001</c:v>
                </c:pt>
                <c:pt idx="1142">
                  <c:v>16.3794</c:v>
                </c:pt>
                <c:pt idx="1143">
                  <c:v>16.383400000000002</c:v>
                </c:pt>
                <c:pt idx="1144">
                  <c:v>16.3916</c:v>
                </c:pt>
                <c:pt idx="1145">
                  <c:v>16.396899999999999</c:v>
                </c:pt>
                <c:pt idx="1146">
                  <c:v>16.400200000000002</c:v>
                </c:pt>
                <c:pt idx="1147">
                  <c:v>16.403500000000001</c:v>
                </c:pt>
                <c:pt idx="1148">
                  <c:v>16.4069</c:v>
                </c:pt>
                <c:pt idx="1149">
                  <c:v>16.4162</c:v>
                </c:pt>
                <c:pt idx="1150">
                  <c:v>16.4207</c:v>
                </c:pt>
                <c:pt idx="1151">
                  <c:v>16.424800000000001</c:v>
                </c:pt>
                <c:pt idx="1152">
                  <c:v>16.433800000000002</c:v>
                </c:pt>
                <c:pt idx="1153">
                  <c:v>16.4373</c:v>
                </c:pt>
                <c:pt idx="1154">
                  <c:v>16.440300000000001</c:v>
                </c:pt>
                <c:pt idx="1155">
                  <c:v>16.445699999999999</c:v>
                </c:pt>
                <c:pt idx="1156">
                  <c:v>16.4544</c:v>
                </c:pt>
                <c:pt idx="1157">
                  <c:v>16.459499999999998</c:v>
                </c:pt>
                <c:pt idx="1158">
                  <c:v>16.460899999999999</c:v>
                </c:pt>
                <c:pt idx="1159">
                  <c:v>16.465900000000001</c:v>
                </c:pt>
                <c:pt idx="1160">
                  <c:v>16.470600000000001</c:v>
                </c:pt>
                <c:pt idx="1161">
                  <c:v>16.478300000000001</c:v>
                </c:pt>
                <c:pt idx="1162">
                  <c:v>16.482299999999999</c:v>
                </c:pt>
                <c:pt idx="1163">
                  <c:v>16.4846</c:v>
                </c:pt>
                <c:pt idx="1164">
                  <c:v>16.492699999999999</c:v>
                </c:pt>
                <c:pt idx="1165">
                  <c:v>16.4984</c:v>
                </c:pt>
                <c:pt idx="1166">
                  <c:v>16.5001</c:v>
                </c:pt>
                <c:pt idx="1167">
                  <c:v>16.5044</c:v>
                </c:pt>
                <c:pt idx="1168">
                  <c:v>16.5137</c:v>
                </c:pt>
                <c:pt idx="1169">
                  <c:v>16.517900000000001</c:v>
                </c:pt>
                <c:pt idx="1170">
                  <c:v>16.519600000000001</c:v>
                </c:pt>
                <c:pt idx="1171">
                  <c:v>16.5244</c:v>
                </c:pt>
                <c:pt idx="1172">
                  <c:v>16.528099999999998</c:v>
                </c:pt>
                <c:pt idx="1173">
                  <c:v>16.538</c:v>
                </c:pt>
                <c:pt idx="1174">
                  <c:v>16.5412</c:v>
                </c:pt>
                <c:pt idx="1175">
                  <c:v>16.542000000000002</c:v>
                </c:pt>
                <c:pt idx="1176">
                  <c:v>16.5505</c:v>
                </c:pt>
                <c:pt idx="1177">
                  <c:v>16.556699999999999</c:v>
                </c:pt>
                <c:pt idx="1178">
                  <c:v>16.5594</c:v>
                </c:pt>
                <c:pt idx="1179">
                  <c:v>16.5639</c:v>
                </c:pt>
                <c:pt idx="1180">
                  <c:v>16.5716</c:v>
                </c:pt>
                <c:pt idx="1181">
                  <c:v>16.575500000000002</c:v>
                </c:pt>
                <c:pt idx="1182">
                  <c:v>16.579899999999999</c:v>
                </c:pt>
                <c:pt idx="1183">
                  <c:v>16.584299999999999</c:v>
                </c:pt>
                <c:pt idx="1184">
                  <c:v>16.587900000000001</c:v>
                </c:pt>
                <c:pt idx="1185">
                  <c:v>16.598800000000001</c:v>
                </c:pt>
                <c:pt idx="1186">
                  <c:v>16.603000000000002</c:v>
                </c:pt>
                <c:pt idx="1187">
                  <c:v>16.607399999999998</c:v>
                </c:pt>
                <c:pt idx="1188">
                  <c:v>16.611799999999999</c:v>
                </c:pt>
                <c:pt idx="1189">
                  <c:v>16.620999999999999</c:v>
                </c:pt>
                <c:pt idx="1190">
                  <c:v>16.625399999999999</c:v>
                </c:pt>
                <c:pt idx="1191">
                  <c:v>16.630199999999999</c:v>
                </c:pt>
                <c:pt idx="1192">
                  <c:v>16.6355</c:v>
                </c:pt>
                <c:pt idx="1193">
                  <c:v>16.641400000000001</c:v>
                </c:pt>
                <c:pt idx="1194">
                  <c:v>16.644100000000002</c:v>
                </c:pt>
                <c:pt idx="1195">
                  <c:v>16.648700000000002</c:v>
                </c:pt>
                <c:pt idx="1196">
                  <c:v>16.651900000000001</c:v>
                </c:pt>
                <c:pt idx="1197">
                  <c:v>16.660699999999999</c:v>
                </c:pt>
                <c:pt idx="1198">
                  <c:v>16.6693</c:v>
                </c:pt>
                <c:pt idx="1199">
                  <c:v>16.667999999999999</c:v>
                </c:pt>
                <c:pt idx="1200">
                  <c:v>16.674099999999999</c:v>
                </c:pt>
                <c:pt idx="1201">
                  <c:v>16.681899999999999</c:v>
                </c:pt>
                <c:pt idx="1202">
                  <c:v>16.6846</c:v>
                </c:pt>
                <c:pt idx="1203">
                  <c:v>16.6904</c:v>
                </c:pt>
                <c:pt idx="1204">
                  <c:v>16.694800000000001</c:v>
                </c:pt>
                <c:pt idx="1205">
                  <c:v>16.697500000000002</c:v>
                </c:pt>
                <c:pt idx="1206">
                  <c:v>16.703600000000002</c:v>
                </c:pt>
                <c:pt idx="1207">
                  <c:v>16.708300000000001</c:v>
                </c:pt>
                <c:pt idx="1208">
                  <c:v>16.711300000000001</c:v>
                </c:pt>
                <c:pt idx="1209">
                  <c:v>16.7179</c:v>
                </c:pt>
                <c:pt idx="1210">
                  <c:v>16.725100000000001</c:v>
                </c:pt>
                <c:pt idx="1211">
                  <c:v>16.723700000000001</c:v>
                </c:pt>
                <c:pt idx="1212">
                  <c:v>16.727499999999999</c:v>
                </c:pt>
                <c:pt idx="1213">
                  <c:v>16.735800000000001</c:v>
                </c:pt>
                <c:pt idx="1214">
                  <c:v>16.739999999999998</c:v>
                </c:pt>
                <c:pt idx="1215">
                  <c:v>16.745999999999999</c:v>
                </c:pt>
                <c:pt idx="1216">
                  <c:v>16.747199999999999</c:v>
                </c:pt>
                <c:pt idx="1217">
                  <c:v>16.749400000000001</c:v>
                </c:pt>
                <c:pt idx="1218">
                  <c:v>16.757000000000001</c:v>
                </c:pt>
                <c:pt idx="1219">
                  <c:v>16.7591</c:v>
                </c:pt>
                <c:pt idx="1220">
                  <c:v>16.761700000000001</c:v>
                </c:pt>
                <c:pt idx="1221">
                  <c:v>16.767700000000001</c:v>
                </c:pt>
                <c:pt idx="1222">
                  <c:v>16.773800000000001</c:v>
                </c:pt>
                <c:pt idx="1223">
                  <c:v>16.7742</c:v>
                </c:pt>
                <c:pt idx="1224">
                  <c:v>16.7774</c:v>
                </c:pt>
                <c:pt idx="1225">
                  <c:v>16.7836</c:v>
                </c:pt>
                <c:pt idx="1226">
                  <c:v>16.7864</c:v>
                </c:pt>
                <c:pt idx="1227">
                  <c:v>16.791699999999999</c:v>
                </c:pt>
                <c:pt idx="1228">
                  <c:v>16.792400000000001</c:v>
                </c:pt>
                <c:pt idx="1229">
                  <c:v>16.793299999999999</c:v>
                </c:pt>
                <c:pt idx="1230">
                  <c:v>16.801400000000001</c:v>
                </c:pt>
                <c:pt idx="1231">
                  <c:v>16.803100000000001</c:v>
                </c:pt>
                <c:pt idx="1232">
                  <c:v>16.805499999999999</c:v>
                </c:pt>
                <c:pt idx="1233">
                  <c:v>16.810400000000001</c:v>
                </c:pt>
                <c:pt idx="1234">
                  <c:v>16.814699999999998</c:v>
                </c:pt>
                <c:pt idx="1235">
                  <c:v>16.8169</c:v>
                </c:pt>
                <c:pt idx="1236">
                  <c:v>16.819400000000002</c:v>
                </c:pt>
                <c:pt idx="1237">
                  <c:v>16.823699999999999</c:v>
                </c:pt>
                <c:pt idx="1238">
                  <c:v>16.830100000000002</c:v>
                </c:pt>
                <c:pt idx="1239">
                  <c:v>16.834700000000002</c:v>
                </c:pt>
                <c:pt idx="1240">
                  <c:v>16.834599999999998</c:v>
                </c:pt>
                <c:pt idx="1241">
                  <c:v>16.835999999999999</c:v>
                </c:pt>
                <c:pt idx="1242">
                  <c:v>16.843900000000001</c:v>
                </c:pt>
                <c:pt idx="1243">
                  <c:v>16.848700000000001</c:v>
                </c:pt>
                <c:pt idx="1244">
                  <c:v>16.849</c:v>
                </c:pt>
                <c:pt idx="1245">
                  <c:v>16.853100000000001</c:v>
                </c:pt>
                <c:pt idx="1246">
                  <c:v>16.8581</c:v>
                </c:pt>
                <c:pt idx="1247">
                  <c:v>16.861699999999999</c:v>
                </c:pt>
                <c:pt idx="1248">
                  <c:v>16.864999999999998</c:v>
                </c:pt>
                <c:pt idx="1249">
                  <c:v>16.867599999999999</c:v>
                </c:pt>
                <c:pt idx="1250">
                  <c:v>16.8736</c:v>
                </c:pt>
                <c:pt idx="1251">
                  <c:v>16.878499999999999</c:v>
                </c:pt>
                <c:pt idx="1252">
                  <c:v>16.880500000000001</c:v>
                </c:pt>
                <c:pt idx="1253">
                  <c:v>16.880299999999998</c:v>
                </c:pt>
                <c:pt idx="1254">
                  <c:v>16.886500000000002</c:v>
                </c:pt>
                <c:pt idx="1255">
                  <c:v>16.8917</c:v>
                </c:pt>
                <c:pt idx="1256">
                  <c:v>16.892600000000002</c:v>
                </c:pt>
                <c:pt idx="1257">
                  <c:v>16.898700000000002</c:v>
                </c:pt>
                <c:pt idx="1258">
                  <c:v>16.904599999999999</c:v>
                </c:pt>
                <c:pt idx="1259">
                  <c:v>16.907399999999999</c:v>
                </c:pt>
                <c:pt idx="1260">
                  <c:v>16.9099</c:v>
                </c:pt>
                <c:pt idx="1261">
                  <c:v>16.9148</c:v>
                </c:pt>
                <c:pt idx="1262">
                  <c:v>16.9206</c:v>
                </c:pt>
                <c:pt idx="1263">
                  <c:v>16.9251</c:v>
                </c:pt>
                <c:pt idx="1264">
                  <c:v>16.927299999999999</c:v>
                </c:pt>
                <c:pt idx="1265">
                  <c:v>16.927900000000001</c:v>
                </c:pt>
                <c:pt idx="1266">
                  <c:v>16.935300000000002</c:v>
                </c:pt>
                <c:pt idx="1267">
                  <c:v>16.940899999999999</c:v>
                </c:pt>
                <c:pt idx="1268">
                  <c:v>16.942699999999999</c:v>
                </c:pt>
                <c:pt idx="1269">
                  <c:v>16.9468</c:v>
                </c:pt>
                <c:pt idx="1270">
                  <c:v>16.952000000000002</c:v>
                </c:pt>
                <c:pt idx="1271">
                  <c:v>16.956499999999998</c:v>
                </c:pt>
                <c:pt idx="1272">
                  <c:v>16.959099999999999</c:v>
                </c:pt>
                <c:pt idx="1273">
                  <c:v>16.965</c:v>
                </c:pt>
                <c:pt idx="1274">
                  <c:v>16.968399999999999</c:v>
                </c:pt>
                <c:pt idx="1275">
                  <c:v>16.9739</c:v>
                </c:pt>
                <c:pt idx="1276">
                  <c:v>16.976600000000001</c:v>
                </c:pt>
                <c:pt idx="1277">
                  <c:v>16.978400000000001</c:v>
                </c:pt>
                <c:pt idx="1278">
                  <c:v>16.983899999999998</c:v>
                </c:pt>
                <c:pt idx="1279">
                  <c:v>16.9907</c:v>
                </c:pt>
                <c:pt idx="1280">
                  <c:v>16.992599999999999</c:v>
                </c:pt>
                <c:pt idx="1281">
                  <c:v>16.9953</c:v>
                </c:pt>
                <c:pt idx="1282">
                  <c:v>17.001000000000001</c:v>
                </c:pt>
                <c:pt idx="1283">
                  <c:v>17.007000000000001</c:v>
                </c:pt>
                <c:pt idx="1284">
                  <c:v>17.011299999999999</c:v>
                </c:pt>
                <c:pt idx="1285">
                  <c:v>17.013400000000001</c:v>
                </c:pt>
                <c:pt idx="1286">
                  <c:v>17.015899999999998</c:v>
                </c:pt>
                <c:pt idx="1287">
                  <c:v>17.0213</c:v>
                </c:pt>
                <c:pt idx="1288">
                  <c:v>17.025200000000002</c:v>
                </c:pt>
                <c:pt idx="1289">
                  <c:v>17.026499999999999</c:v>
                </c:pt>
                <c:pt idx="1290">
                  <c:v>17.030200000000001</c:v>
                </c:pt>
                <c:pt idx="1291">
                  <c:v>17.0412</c:v>
                </c:pt>
                <c:pt idx="1292">
                  <c:v>17.043199999999999</c:v>
                </c:pt>
                <c:pt idx="1293">
                  <c:v>17.043500000000002</c:v>
                </c:pt>
                <c:pt idx="1294">
                  <c:v>17.048500000000001</c:v>
                </c:pt>
                <c:pt idx="1295">
                  <c:v>17.052</c:v>
                </c:pt>
                <c:pt idx="1296">
                  <c:v>17.059200000000001</c:v>
                </c:pt>
                <c:pt idx="1297">
                  <c:v>17.0611</c:v>
                </c:pt>
                <c:pt idx="1298">
                  <c:v>17.063199999999998</c:v>
                </c:pt>
                <c:pt idx="1299">
                  <c:v>17.0684</c:v>
                </c:pt>
                <c:pt idx="1300">
                  <c:v>17.072199999999999</c:v>
                </c:pt>
                <c:pt idx="1301">
                  <c:v>17.0731</c:v>
                </c:pt>
                <c:pt idx="1302">
                  <c:v>17.0809</c:v>
                </c:pt>
                <c:pt idx="1303">
                  <c:v>17.086400000000001</c:v>
                </c:pt>
                <c:pt idx="1304">
                  <c:v>17.090900000000001</c:v>
                </c:pt>
                <c:pt idx="1305">
                  <c:v>17.090399999999999</c:v>
                </c:pt>
                <c:pt idx="1306">
                  <c:v>17.097300000000001</c:v>
                </c:pt>
                <c:pt idx="1307">
                  <c:v>17.099900000000002</c:v>
                </c:pt>
                <c:pt idx="1308">
                  <c:v>17.106300000000001</c:v>
                </c:pt>
                <c:pt idx="1309">
                  <c:v>17.109100000000002</c:v>
                </c:pt>
                <c:pt idx="1310">
                  <c:v>17.11</c:v>
                </c:pt>
                <c:pt idx="1311">
                  <c:v>17.1144</c:v>
                </c:pt>
                <c:pt idx="1312">
                  <c:v>17.1206</c:v>
                </c:pt>
                <c:pt idx="1313">
                  <c:v>17.122800000000002</c:v>
                </c:pt>
                <c:pt idx="1314">
                  <c:v>17.125800000000002</c:v>
                </c:pt>
                <c:pt idx="1315">
                  <c:v>17.133900000000001</c:v>
                </c:pt>
                <c:pt idx="1316">
                  <c:v>17.138000000000002</c:v>
                </c:pt>
                <c:pt idx="1317">
                  <c:v>17.1401</c:v>
                </c:pt>
                <c:pt idx="1318">
                  <c:v>17.143799999999999</c:v>
                </c:pt>
                <c:pt idx="1319">
                  <c:v>17.145800000000001</c:v>
                </c:pt>
                <c:pt idx="1320">
                  <c:v>17.153099999999998</c:v>
                </c:pt>
                <c:pt idx="1321">
                  <c:v>17.157499999999999</c:v>
                </c:pt>
                <c:pt idx="1322">
                  <c:v>17.154800000000002</c:v>
                </c:pt>
                <c:pt idx="1323">
                  <c:v>17.161200000000001</c:v>
                </c:pt>
                <c:pt idx="1324">
                  <c:v>17.167000000000002</c:v>
                </c:pt>
                <c:pt idx="1325">
                  <c:v>17.1708</c:v>
                </c:pt>
                <c:pt idx="1326">
                  <c:v>17.1751</c:v>
                </c:pt>
                <c:pt idx="1327">
                  <c:v>17.179300000000001</c:v>
                </c:pt>
                <c:pt idx="1328">
                  <c:v>17.185400000000001</c:v>
                </c:pt>
                <c:pt idx="1329">
                  <c:v>17.186</c:v>
                </c:pt>
                <c:pt idx="1330">
                  <c:v>17.190200000000001</c:v>
                </c:pt>
                <c:pt idx="1331">
                  <c:v>17.1951</c:v>
                </c:pt>
                <c:pt idx="1332">
                  <c:v>17.2011</c:v>
                </c:pt>
                <c:pt idx="1333">
                  <c:v>17.203700000000001</c:v>
                </c:pt>
                <c:pt idx="1334">
                  <c:v>17.203299999999999</c:v>
                </c:pt>
                <c:pt idx="1335">
                  <c:v>17.208600000000001</c:v>
                </c:pt>
                <c:pt idx="1336">
                  <c:v>17.213799999999999</c:v>
                </c:pt>
                <c:pt idx="1337">
                  <c:v>17.217500000000001</c:v>
                </c:pt>
                <c:pt idx="1338">
                  <c:v>17.221499999999999</c:v>
                </c:pt>
                <c:pt idx="1339">
                  <c:v>17.2255</c:v>
                </c:pt>
                <c:pt idx="1340">
                  <c:v>17.232199999999999</c:v>
                </c:pt>
                <c:pt idx="1341">
                  <c:v>17.234999999999999</c:v>
                </c:pt>
                <c:pt idx="1342">
                  <c:v>17.237200000000001</c:v>
                </c:pt>
                <c:pt idx="1343">
                  <c:v>17.2424</c:v>
                </c:pt>
                <c:pt idx="1344">
                  <c:v>17.2468</c:v>
                </c:pt>
                <c:pt idx="1345">
                  <c:v>17.253699999999998</c:v>
                </c:pt>
                <c:pt idx="1346">
                  <c:v>17.252600000000001</c:v>
                </c:pt>
                <c:pt idx="1347">
                  <c:v>17.256699999999999</c:v>
                </c:pt>
                <c:pt idx="1348">
                  <c:v>17.262699999999999</c:v>
                </c:pt>
                <c:pt idx="1349">
                  <c:v>17.267299999999999</c:v>
                </c:pt>
                <c:pt idx="1350">
                  <c:v>17.272200000000002</c:v>
                </c:pt>
                <c:pt idx="1351">
                  <c:v>17.273499999999999</c:v>
                </c:pt>
                <c:pt idx="1352">
                  <c:v>17.279699999999998</c:v>
                </c:pt>
                <c:pt idx="1353">
                  <c:v>17.282299999999999</c:v>
                </c:pt>
                <c:pt idx="1354">
                  <c:v>17.284700000000001</c:v>
                </c:pt>
                <c:pt idx="1355">
                  <c:v>17.290299999999998</c:v>
                </c:pt>
                <c:pt idx="1356">
                  <c:v>17.293199999999999</c:v>
                </c:pt>
                <c:pt idx="1357">
                  <c:v>17.2987</c:v>
                </c:pt>
                <c:pt idx="1358">
                  <c:v>17.299600000000002</c:v>
                </c:pt>
                <c:pt idx="1359">
                  <c:v>17.302600000000002</c:v>
                </c:pt>
                <c:pt idx="1360">
                  <c:v>17.307400000000001</c:v>
                </c:pt>
                <c:pt idx="1361">
                  <c:v>17.314499999999999</c:v>
                </c:pt>
                <c:pt idx="1362">
                  <c:v>17.317499999999999</c:v>
                </c:pt>
                <c:pt idx="1363">
                  <c:v>17.319600000000001</c:v>
                </c:pt>
                <c:pt idx="1364">
                  <c:v>17.3246</c:v>
                </c:pt>
                <c:pt idx="1365">
                  <c:v>17.329000000000001</c:v>
                </c:pt>
                <c:pt idx="1366">
                  <c:v>17.332599999999999</c:v>
                </c:pt>
                <c:pt idx="1367">
                  <c:v>17.336200000000002</c:v>
                </c:pt>
                <c:pt idx="1368">
                  <c:v>17.341799999999999</c:v>
                </c:pt>
                <c:pt idx="1369">
                  <c:v>17.346599999999999</c:v>
                </c:pt>
                <c:pt idx="1370">
                  <c:v>17.346399999999999</c:v>
                </c:pt>
                <c:pt idx="1371">
                  <c:v>17.349900000000002</c:v>
                </c:pt>
                <c:pt idx="1372">
                  <c:v>17.355799999999999</c:v>
                </c:pt>
                <c:pt idx="1373">
                  <c:v>17.362200000000001</c:v>
                </c:pt>
                <c:pt idx="1374">
                  <c:v>17.364999999999998</c:v>
                </c:pt>
                <c:pt idx="1375">
                  <c:v>17.366900000000001</c:v>
                </c:pt>
                <c:pt idx="1376">
                  <c:v>17.372</c:v>
                </c:pt>
                <c:pt idx="1377">
                  <c:v>17.3766</c:v>
                </c:pt>
                <c:pt idx="1378">
                  <c:v>17.38</c:v>
                </c:pt>
                <c:pt idx="1379">
                  <c:v>17.3825</c:v>
                </c:pt>
                <c:pt idx="1380">
                  <c:v>17.387699999999999</c:v>
                </c:pt>
                <c:pt idx="1381">
                  <c:v>17.392399999999999</c:v>
                </c:pt>
                <c:pt idx="1382">
                  <c:v>17.393999999999998</c:v>
                </c:pt>
                <c:pt idx="1383">
                  <c:v>17.397600000000001</c:v>
                </c:pt>
                <c:pt idx="1384">
                  <c:v>17.403099999999998</c:v>
                </c:pt>
                <c:pt idx="1385">
                  <c:v>17.409600000000001</c:v>
                </c:pt>
                <c:pt idx="1386">
                  <c:v>17.411200000000001</c:v>
                </c:pt>
                <c:pt idx="1387">
                  <c:v>17.413399999999999</c:v>
                </c:pt>
                <c:pt idx="1388">
                  <c:v>17.417899999999999</c:v>
                </c:pt>
                <c:pt idx="1389">
                  <c:v>17.423999999999999</c:v>
                </c:pt>
                <c:pt idx="1390">
                  <c:v>17.427900000000001</c:v>
                </c:pt>
                <c:pt idx="1391">
                  <c:v>17.4298</c:v>
                </c:pt>
                <c:pt idx="1392">
                  <c:v>17.434899999999999</c:v>
                </c:pt>
                <c:pt idx="1393">
                  <c:v>17.439399999999999</c:v>
                </c:pt>
                <c:pt idx="1394">
                  <c:v>17.442900000000002</c:v>
                </c:pt>
                <c:pt idx="1395">
                  <c:v>17.4453</c:v>
                </c:pt>
                <c:pt idx="1396">
                  <c:v>17.449100000000001</c:v>
                </c:pt>
                <c:pt idx="1397">
                  <c:v>17.456299999999999</c:v>
                </c:pt>
                <c:pt idx="1398">
                  <c:v>17.456800000000001</c:v>
                </c:pt>
                <c:pt idx="1399">
                  <c:v>17.460699999999999</c:v>
                </c:pt>
                <c:pt idx="1400">
                  <c:v>17.462399999999999</c:v>
                </c:pt>
                <c:pt idx="1401">
                  <c:v>17.468699999999998</c:v>
                </c:pt>
                <c:pt idx="1402">
                  <c:v>17.4756</c:v>
                </c:pt>
                <c:pt idx="1403">
                  <c:v>17.474499999999999</c:v>
                </c:pt>
                <c:pt idx="1404">
                  <c:v>17.4773</c:v>
                </c:pt>
                <c:pt idx="1405">
                  <c:v>17.4832</c:v>
                </c:pt>
                <c:pt idx="1406">
                  <c:v>17.486799999999999</c:v>
                </c:pt>
                <c:pt idx="1407">
                  <c:v>17.488399999999999</c:v>
                </c:pt>
                <c:pt idx="1408">
                  <c:v>17.493500000000001</c:v>
                </c:pt>
                <c:pt idx="1409">
                  <c:v>17.5001</c:v>
                </c:pt>
                <c:pt idx="1410">
                  <c:v>17.5016</c:v>
                </c:pt>
                <c:pt idx="1411">
                  <c:v>17.505299999999998</c:v>
                </c:pt>
                <c:pt idx="1412">
                  <c:v>17.5075</c:v>
                </c:pt>
                <c:pt idx="1413">
                  <c:v>17.513400000000001</c:v>
                </c:pt>
                <c:pt idx="1414">
                  <c:v>17.519400000000001</c:v>
                </c:pt>
                <c:pt idx="1415">
                  <c:v>17.519500000000001</c:v>
                </c:pt>
                <c:pt idx="1416">
                  <c:v>17.523399999999999</c:v>
                </c:pt>
                <c:pt idx="1417">
                  <c:v>17.528099999999998</c:v>
                </c:pt>
                <c:pt idx="1418">
                  <c:v>17.533799999999999</c:v>
                </c:pt>
                <c:pt idx="1419">
                  <c:v>17.535699999999999</c:v>
                </c:pt>
                <c:pt idx="1420">
                  <c:v>17.5398</c:v>
                </c:pt>
                <c:pt idx="1421">
                  <c:v>17.546500000000002</c:v>
                </c:pt>
                <c:pt idx="1422">
                  <c:v>17.5487</c:v>
                </c:pt>
                <c:pt idx="1423">
                  <c:v>17.552900000000001</c:v>
                </c:pt>
                <c:pt idx="1424">
                  <c:v>17.554400000000001</c:v>
                </c:pt>
                <c:pt idx="1425">
                  <c:v>17.558199999999999</c:v>
                </c:pt>
                <c:pt idx="1426">
                  <c:v>17.566400000000002</c:v>
                </c:pt>
                <c:pt idx="1427">
                  <c:v>17.5669</c:v>
                </c:pt>
                <c:pt idx="1428">
                  <c:v>17.569199999999999</c:v>
                </c:pt>
                <c:pt idx="1429">
                  <c:v>17.5749</c:v>
                </c:pt>
                <c:pt idx="1430">
                  <c:v>17.580300000000001</c:v>
                </c:pt>
                <c:pt idx="1431">
                  <c:v>17.582899999999999</c:v>
                </c:pt>
                <c:pt idx="1432">
                  <c:v>17.586600000000001</c:v>
                </c:pt>
                <c:pt idx="1433">
                  <c:v>17.591000000000001</c:v>
                </c:pt>
                <c:pt idx="1434">
                  <c:v>17.5943</c:v>
                </c:pt>
                <c:pt idx="1435">
                  <c:v>17.597899999999999</c:v>
                </c:pt>
                <c:pt idx="1436">
                  <c:v>17.598800000000001</c:v>
                </c:pt>
                <c:pt idx="1437">
                  <c:v>17.602900000000002</c:v>
                </c:pt>
                <c:pt idx="1438">
                  <c:v>17.611000000000001</c:v>
                </c:pt>
                <c:pt idx="1439">
                  <c:v>17.6111</c:v>
                </c:pt>
                <c:pt idx="1440">
                  <c:v>17.613199999999999</c:v>
                </c:pt>
                <c:pt idx="1441">
                  <c:v>17.6174</c:v>
                </c:pt>
                <c:pt idx="1442">
                  <c:v>17.622199999999999</c:v>
                </c:pt>
                <c:pt idx="1443">
                  <c:v>17.629100000000001</c:v>
                </c:pt>
                <c:pt idx="1444">
                  <c:v>17.630400000000002</c:v>
                </c:pt>
                <c:pt idx="1445">
                  <c:v>17.6326</c:v>
                </c:pt>
                <c:pt idx="1446">
                  <c:v>17.636399999999998</c:v>
                </c:pt>
                <c:pt idx="1447">
                  <c:v>17.640899999999998</c:v>
                </c:pt>
                <c:pt idx="1448">
                  <c:v>17.642600000000002</c:v>
                </c:pt>
                <c:pt idx="1449">
                  <c:v>17.645</c:v>
                </c:pt>
                <c:pt idx="1450">
                  <c:v>17.653700000000001</c:v>
                </c:pt>
                <c:pt idx="1451">
                  <c:v>17.655999999999999</c:v>
                </c:pt>
                <c:pt idx="1452">
                  <c:v>17.6568</c:v>
                </c:pt>
                <c:pt idx="1453">
                  <c:v>17.662400000000002</c:v>
                </c:pt>
                <c:pt idx="1454">
                  <c:v>17.667000000000002</c:v>
                </c:pt>
                <c:pt idx="1455">
                  <c:v>17.671500000000002</c:v>
                </c:pt>
                <c:pt idx="1456">
                  <c:v>17.676600000000001</c:v>
                </c:pt>
                <c:pt idx="1457">
                  <c:v>17.676100000000002</c:v>
                </c:pt>
                <c:pt idx="1458">
                  <c:v>17.6799</c:v>
                </c:pt>
                <c:pt idx="1459">
                  <c:v>17.685500000000001</c:v>
                </c:pt>
                <c:pt idx="1460">
                  <c:v>17.6877</c:v>
                </c:pt>
                <c:pt idx="1461">
                  <c:v>17.690000000000001</c:v>
                </c:pt>
                <c:pt idx="1462">
                  <c:v>17.6967</c:v>
                </c:pt>
                <c:pt idx="1463">
                  <c:v>17.6997</c:v>
                </c:pt>
                <c:pt idx="1464">
                  <c:v>17.700099999999999</c:v>
                </c:pt>
                <c:pt idx="1465">
                  <c:v>17.705400000000001</c:v>
                </c:pt>
                <c:pt idx="1466">
                  <c:v>17.709800000000001</c:v>
                </c:pt>
                <c:pt idx="1467">
                  <c:v>17.717500000000001</c:v>
                </c:pt>
                <c:pt idx="1468">
                  <c:v>17.719000000000001</c:v>
                </c:pt>
                <c:pt idx="1469">
                  <c:v>17.7194</c:v>
                </c:pt>
                <c:pt idx="1470">
                  <c:v>17.7241</c:v>
                </c:pt>
                <c:pt idx="1471">
                  <c:v>17.73</c:v>
                </c:pt>
                <c:pt idx="1472">
                  <c:v>17.733699999999999</c:v>
                </c:pt>
                <c:pt idx="1473">
                  <c:v>17.7346</c:v>
                </c:pt>
                <c:pt idx="1474">
                  <c:v>17.739999999999998</c:v>
                </c:pt>
                <c:pt idx="1475">
                  <c:v>17.746099999999998</c:v>
                </c:pt>
                <c:pt idx="1476">
                  <c:v>17.7468</c:v>
                </c:pt>
                <c:pt idx="1477">
                  <c:v>17.751300000000001</c:v>
                </c:pt>
                <c:pt idx="1478">
                  <c:v>17.755099999999999</c:v>
                </c:pt>
                <c:pt idx="1479">
                  <c:v>17.761399999999998</c:v>
                </c:pt>
                <c:pt idx="1480">
                  <c:v>17.7651</c:v>
                </c:pt>
                <c:pt idx="1481">
                  <c:v>17.764500000000002</c:v>
                </c:pt>
                <c:pt idx="1482">
                  <c:v>17.766999999999999</c:v>
                </c:pt>
                <c:pt idx="1483">
                  <c:v>17.773399999999999</c:v>
                </c:pt>
                <c:pt idx="1484">
                  <c:v>17.776900000000001</c:v>
                </c:pt>
                <c:pt idx="1485">
                  <c:v>17.7789</c:v>
                </c:pt>
                <c:pt idx="1486">
                  <c:v>17.782399999999999</c:v>
                </c:pt>
                <c:pt idx="1487">
                  <c:v>17.789000000000001</c:v>
                </c:pt>
                <c:pt idx="1488">
                  <c:v>17.790099999999999</c:v>
                </c:pt>
                <c:pt idx="1489">
                  <c:v>17.793099999999999</c:v>
                </c:pt>
                <c:pt idx="1490">
                  <c:v>17.797499999999999</c:v>
                </c:pt>
                <c:pt idx="1491">
                  <c:v>17.801600000000001</c:v>
                </c:pt>
                <c:pt idx="1492">
                  <c:v>17.808399999999999</c:v>
                </c:pt>
                <c:pt idx="1493">
                  <c:v>17.805800000000001</c:v>
                </c:pt>
                <c:pt idx="1494">
                  <c:v>17.809699999999999</c:v>
                </c:pt>
                <c:pt idx="1495">
                  <c:v>17.819199999999999</c:v>
                </c:pt>
                <c:pt idx="1496">
                  <c:v>17.820499999999999</c:v>
                </c:pt>
                <c:pt idx="1497">
                  <c:v>17.8232</c:v>
                </c:pt>
                <c:pt idx="1498">
                  <c:v>17.8264</c:v>
                </c:pt>
                <c:pt idx="1499">
                  <c:v>17.830500000000001</c:v>
                </c:pt>
                <c:pt idx="1500">
                  <c:v>17.832799999999999</c:v>
                </c:pt>
                <c:pt idx="1501">
                  <c:v>17.837599999999998</c:v>
                </c:pt>
                <c:pt idx="1502">
                  <c:v>17.841000000000001</c:v>
                </c:pt>
                <c:pt idx="1503">
                  <c:v>17.8459</c:v>
                </c:pt>
                <c:pt idx="1504">
                  <c:v>17.851099999999999</c:v>
                </c:pt>
                <c:pt idx="1505">
                  <c:v>17.851299999999998</c:v>
                </c:pt>
                <c:pt idx="1506">
                  <c:v>17.8521</c:v>
                </c:pt>
                <c:pt idx="1507">
                  <c:v>17.860600000000002</c:v>
                </c:pt>
                <c:pt idx="1508">
                  <c:v>17.865300000000001</c:v>
                </c:pt>
                <c:pt idx="1509">
                  <c:v>17.866399999999999</c:v>
                </c:pt>
                <c:pt idx="1510">
                  <c:v>17.869</c:v>
                </c:pt>
                <c:pt idx="1511">
                  <c:v>17.8736</c:v>
                </c:pt>
                <c:pt idx="1512">
                  <c:v>17.877700000000001</c:v>
                </c:pt>
                <c:pt idx="1513">
                  <c:v>17.880800000000001</c:v>
                </c:pt>
                <c:pt idx="1514">
                  <c:v>17.884399999999999</c:v>
                </c:pt>
                <c:pt idx="1515">
                  <c:v>17.8857</c:v>
                </c:pt>
                <c:pt idx="1516">
                  <c:v>17.8933</c:v>
                </c:pt>
                <c:pt idx="1517">
                  <c:v>17.893799999999999</c:v>
                </c:pt>
                <c:pt idx="1518">
                  <c:v>17.894400000000001</c:v>
                </c:pt>
                <c:pt idx="1519">
                  <c:v>17.9026</c:v>
                </c:pt>
                <c:pt idx="1520">
                  <c:v>17.906600000000001</c:v>
                </c:pt>
                <c:pt idx="1521">
                  <c:v>17.908799999999999</c:v>
                </c:pt>
                <c:pt idx="1522">
                  <c:v>17.909300000000002</c:v>
                </c:pt>
                <c:pt idx="1523">
                  <c:v>17.913</c:v>
                </c:pt>
                <c:pt idx="1524">
                  <c:v>17.9178</c:v>
                </c:pt>
                <c:pt idx="1525">
                  <c:v>17.921199999999999</c:v>
                </c:pt>
                <c:pt idx="1526">
                  <c:v>17.925000000000001</c:v>
                </c:pt>
                <c:pt idx="1527">
                  <c:v>17.925799999999999</c:v>
                </c:pt>
                <c:pt idx="1528">
                  <c:v>17.933800000000002</c:v>
                </c:pt>
                <c:pt idx="1529">
                  <c:v>17.934000000000001</c:v>
                </c:pt>
                <c:pt idx="1530">
                  <c:v>17.935300000000002</c:v>
                </c:pt>
                <c:pt idx="1531">
                  <c:v>17.944600000000001</c:v>
                </c:pt>
                <c:pt idx="1532">
                  <c:v>17.947600000000001</c:v>
                </c:pt>
                <c:pt idx="1533">
                  <c:v>17.950800000000001</c:v>
                </c:pt>
                <c:pt idx="1534">
                  <c:v>17.952000000000002</c:v>
                </c:pt>
                <c:pt idx="1535">
                  <c:v>17.954699999999999</c:v>
                </c:pt>
                <c:pt idx="1536">
                  <c:v>17.962900000000001</c:v>
                </c:pt>
                <c:pt idx="1537">
                  <c:v>17.9679</c:v>
                </c:pt>
                <c:pt idx="1538">
                  <c:v>17.968800000000002</c:v>
                </c:pt>
                <c:pt idx="1539">
                  <c:v>17.970099999999999</c:v>
                </c:pt>
                <c:pt idx="1540">
                  <c:v>17.977900000000002</c:v>
                </c:pt>
                <c:pt idx="1541">
                  <c:v>17.9802</c:v>
                </c:pt>
                <c:pt idx="1542">
                  <c:v>17.981999999999999</c:v>
                </c:pt>
                <c:pt idx="1543">
                  <c:v>17.987500000000001</c:v>
                </c:pt>
                <c:pt idx="1544">
                  <c:v>17.992799999999999</c:v>
                </c:pt>
                <c:pt idx="1545">
                  <c:v>17.993400000000001</c:v>
                </c:pt>
                <c:pt idx="1546">
                  <c:v>17.997</c:v>
                </c:pt>
                <c:pt idx="1547">
                  <c:v>17.9998</c:v>
                </c:pt>
                <c:pt idx="1548">
                  <c:v>18.0045</c:v>
                </c:pt>
                <c:pt idx="1549">
                  <c:v>18.010000000000002</c:v>
                </c:pt>
                <c:pt idx="1550">
                  <c:v>18.010400000000001</c:v>
                </c:pt>
                <c:pt idx="1551">
                  <c:v>18.011600000000001</c:v>
                </c:pt>
                <c:pt idx="1552">
                  <c:v>18.0183</c:v>
                </c:pt>
                <c:pt idx="1553">
                  <c:v>18.0212</c:v>
                </c:pt>
                <c:pt idx="1554">
                  <c:v>18.020800000000001</c:v>
                </c:pt>
                <c:pt idx="1555">
                  <c:v>18.026199999999999</c:v>
                </c:pt>
                <c:pt idx="1556">
                  <c:v>18.029800000000002</c:v>
                </c:pt>
                <c:pt idx="1557">
                  <c:v>18.030999999999999</c:v>
                </c:pt>
                <c:pt idx="1558">
                  <c:v>18.035</c:v>
                </c:pt>
                <c:pt idx="1559">
                  <c:v>18.0364</c:v>
                </c:pt>
                <c:pt idx="1560">
                  <c:v>18.041</c:v>
                </c:pt>
                <c:pt idx="1561">
                  <c:v>18.047499999999999</c:v>
                </c:pt>
                <c:pt idx="1562">
                  <c:v>18.045200000000001</c:v>
                </c:pt>
                <c:pt idx="1563">
                  <c:v>18.0457</c:v>
                </c:pt>
                <c:pt idx="1564">
                  <c:v>18.050799999999999</c:v>
                </c:pt>
                <c:pt idx="1565">
                  <c:v>18.056000000000001</c:v>
                </c:pt>
                <c:pt idx="1566">
                  <c:v>18.057700000000001</c:v>
                </c:pt>
                <c:pt idx="1567">
                  <c:v>18.061299999999999</c:v>
                </c:pt>
                <c:pt idx="1568">
                  <c:v>18.063500000000001</c:v>
                </c:pt>
                <c:pt idx="1569">
                  <c:v>18.067499999999999</c:v>
                </c:pt>
                <c:pt idx="1570">
                  <c:v>18.070399999999999</c:v>
                </c:pt>
                <c:pt idx="1571">
                  <c:v>18.073399999999999</c:v>
                </c:pt>
                <c:pt idx="1572">
                  <c:v>18.076699999999999</c:v>
                </c:pt>
                <c:pt idx="1573">
                  <c:v>18.084700000000002</c:v>
                </c:pt>
                <c:pt idx="1574">
                  <c:v>18.0838</c:v>
                </c:pt>
                <c:pt idx="1575">
                  <c:v>18.084700000000002</c:v>
                </c:pt>
                <c:pt idx="1576">
                  <c:v>18.090399999999999</c:v>
                </c:pt>
                <c:pt idx="1577">
                  <c:v>18.0974</c:v>
                </c:pt>
                <c:pt idx="1578">
                  <c:v>18.098099999999999</c:v>
                </c:pt>
                <c:pt idx="1579">
                  <c:v>18.100200000000001</c:v>
                </c:pt>
                <c:pt idx="1580">
                  <c:v>18.104099999999999</c:v>
                </c:pt>
                <c:pt idx="1581">
                  <c:v>18.1081</c:v>
                </c:pt>
                <c:pt idx="1582">
                  <c:v>18.110800000000001</c:v>
                </c:pt>
                <c:pt idx="1583">
                  <c:v>18.113199999999999</c:v>
                </c:pt>
                <c:pt idx="1584">
                  <c:v>18.115300000000001</c:v>
                </c:pt>
                <c:pt idx="1585">
                  <c:v>18.124600000000001</c:v>
                </c:pt>
                <c:pt idx="1586">
                  <c:v>18.124400000000001</c:v>
                </c:pt>
                <c:pt idx="1587">
                  <c:v>18.124600000000001</c:v>
                </c:pt>
                <c:pt idx="1588">
                  <c:v>18.1311</c:v>
                </c:pt>
                <c:pt idx="1589">
                  <c:v>18.1357</c:v>
                </c:pt>
                <c:pt idx="1590">
                  <c:v>18.138000000000002</c:v>
                </c:pt>
                <c:pt idx="1591">
                  <c:v>18.142299999999999</c:v>
                </c:pt>
                <c:pt idx="1592">
                  <c:v>18.144500000000001</c:v>
                </c:pt>
                <c:pt idx="1593">
                  <c:v>18.1493</c:v>
                </c:pt>
                <c:pt idx="1594">
                  <c:v>18.152899999999999</c:v>
                </c:pt>
                <c:pt idx="1595">
                  <c:v>18.1568</c:v>
                </c:pt>
                <c:pt idx="1596">
                  <c:v>18.159400000000002</c:v>
                </c:pt>
                <c:pt idx="1597">
                  <c:v>18.167899999999999</c:v>
                </c:pt>
                <c:pt idx="1598">
                  <c:v>18.169499999999999</c:v>
                </c:pt>
                <c:pt idx="1599">
                  <c:v>18.1706</c:v>
                </c:pt>
                <c:pt idx="1600">
                  <c:v>18.1753</c:v>
                </c:pt>
                <c:pt idx="1601">
                  <c:v>18.180700000000002</c:v>
                </c:pt>
                <c:pt idx="1602">
                  <c:v>18.184999999999999</c:v>
                </c:pt>
                <c:pt idx="1603">
                  <c:v>18.187000000000001</c:v>
                </c:pt>
                <c:pt idx="1604">
                  <c:v>18.190200000000001</c:v>
                </c:pt>
                <c:pt idx="1605">
                  <c:v>18.193899999999999</c:v>
                </c:pt>
                <c:pt idx="1606">
                  <c:v>18.200299999999999</c:v>
                </c:pt>
                <c:pt idx="1607">
                  <c:v>18.203499999999998</c:v>
                </c:pt>
                <c:pt idx="1608">
                  <c:v>18.2056</c:v>
                </c:pt>
                <c:pt idx="1609">
                  <c:v>18.210899999999999</c:v>
                </c:pt>
                <c:pt idx="1610">
                  <c:v>18.216699999999999</c:v>
                </c:pt>
                <c:pt idx="1611">
                  <c:v>18.213899999999999</c:v>
                </c:pt>
                <c:pt idx="1612">
                  <c:v>18.220199999999998</c:v>
                </c:pt>
                <c:pt idx="1613">
                  <c:v>18.228899999999999</c:v>
                </c:pt>
                <c:pt idx="1614">
                  <c:v>18.231200000000001</c:v>
                </c:pt>
                <c:pt idx="1615">
                  <c:v>18.232800000000001</c:v>
                </c:pt>
                <c:pt idx="1616">
                  <c:v>18.235499999999998</c:v>
                </c:pt>
                <c:pt idx="1617">
                  <c:v>18.2392</c:v>
                </c:pt>
                <c:pt idx="1618">
                  <c:v>18.246500000000001</c:v>
                </c:pt>
                <c:pt idx="1619">
                  <c:v>18.250800000000002</c:v>
                </c:pt>
                <c:pt idx="1620">
                  <c:v>18.250599999999999</c:v>
                </c:pt>
                <c:pt idx="1621">
                  <c:v>18.2561</c:v>
                </c:pt>
                <c:pt idx="1622">
                  <c:v>18.260899999999999</c:v>
                </c:pt>
                <c:pt idx="1623">
                  <c:v>18.260999999999999</c:v>
                </c:pt>
                <c:pt idx="1624">
                  <c:v>18.2669</c:v>
                </c:pt>
                <c:pt idx="1625">
                  <c:v>18.2712</c:v>
                </c:pt>
                <c:pt idx="1626">
                  <c:v>18.275300000000001</c:v>
                </c:pt>
                <c:pt idx="1627">
                  <c:v>18.276399999999999</c:v>
                </c:pt>
                <c:pt idx="1628">
                  <c:v>18.278600000000001</c:v>
                </c:pt>
                <c:pt idx="1629">
                  <c:v>18.281700000000001</c:v>
                </c:pt>
                <c:pt idx="1630">
                  <c:v>18.2896</c:v>
                </c:pt>
                <c:pt idx="1631">
                  <c:v>18.293399999999998</c:v>
                </c:pt>
                <c:pt idx="1632">
                  <c:v>18.293099999999999</c:v>
                </c:pt>
                <c:pt idx="1633">
                  <c:v>18.296399999999998</c:v>
                </c:pt>
                <c:pt idx="1634">
                  <c:v>18.304500000000001</c:v>
                </c:pt>
                <c:pt idx="1635">
                  <c:v>18.303899999999999</c:v>
                </c:pt>
                <c:pt idx="1636">
                  <c:v>18.3078</c:v>
                </c:pt>
                <c:pt idx="1637">
                  <c:v>18.311800000000002</c:v>
                </c:pt>
                <c:pt idx="1638">
                  <c:v>18.315100000000001</c:v>
                </c:pt>
                <c:pt idx="1639">
                  <c:v>18.318999999999999</c:v>
                </c:pt>
                <c:pt idx="1640">
                  <c:v>18.319199999999999</c:v>
                </c:pt>
                <c:pt idx="1641">
                  <c:v>18.321300000000001</c:v>
                </c:pt>
                <c:pt idx="1642">
                  <c:v>18.330200000000001</c:v>
                </c:pt>
                <c:pt idx="1643">
                  <c:v>18.3322</c:v>
                </c:pt>
                <c:pt idx="1644">
                  <c:v>18.332000000000001</c:v>
                </c:pt>
                <c:pt idx="1645">
                  <c:v>18.336200000000002</c:v>
                </c:pt>
                <c:pt idx="1646">
                  <c:v>18.343399999999999</c:v>
                </c:pt>
                <c:pt idx="1647">
                  <c:v>18.345300000000002</c:v>
                </c:pt>
                <c:pt idx="1648">
                  <c:v>18.347200000000001</c:v>
                </c:pt>
                <c:pt idx="1649">
                  <c:v>18.353899999999999</c:v>
                </c:pt>
                <c:pt idx="1650">
                  <c:v>18.355699999999999</c:v>
                </c:pt>
                <c:pt idx="1651">
                  <c:v>18.360700000000001</c:v>
                </c:pt>
                <c:pt idx="1652">
                  <c:v>18.361799999999999</c:v>
                </c:pt>
                <c:pt idx="1653">
                  <c:v>18.363499999999998</c:v>
                </c:pt>
                <c:pt idx="1654">
                  <c:v>18.369900000000001</c:v>
                </c:pt>
                <c:pt idx="1655">
                  <c:v>18.374400000000001</c:v>
                </c:pt>
                <c:pt idx="1656">
                  <c:v>18.376000000000001</c:v>
                </c:pt>
                <c:pt idx="1657">
                  <c:v>18.377500000000001</c:v>
                </c:pt>
                <c:pt idx="1658">
                  <c:v>18.386099999999999</c:v>
                </c:pt>
                <c:pt idx="1659">
                  <c:v>18.389800000000001</c:v>
                </c:pt>
                <c:pt idx="1660">
                  <c:v>18.391999999999999</c:v>
                </c:pt>
                <c:pt idx="1661">
                  <c:v>18.396799999999999</c:v>
                </c:pt>
                <c:pt idx="1662">
                  <c:v>18.398199999999999</c:v>
                </c:pt>
                <c:pt idx="1663">
                  <c:v>18.4026</c:v>
                </c:pt>
                <c:pt idx="1664">
                  <c:v>18.4041</c:v>
                </c:pt>
                <c:pt idx="1665">
                  <c:v>18.4056</c:v>
                </c:pt>
                <c:pt idx="1666">
                  <c:v>18.413499999999999</c:v>
                </c:pt>
                <c:pt idx="1667">
                  <c:v>18.418299999999999</c:v>
                </c:pt>
                <c:pt idx="1668">
                  <c:v>18.418099999999999</c:v>
                </c:pt>
                <c:pt idx="1669">
                  <c:v>18.420400000000001</c:v>
                </c:pt>
                <c:pt idx="1670">
                  <c:v>18.4269</c:v>
                </c:pt>
                <c:pt idx="1671">
                  <c:v>18.428699999999999</c:v>
                </c:pt>
                <c:pt idx="1672">
                  <c:v>18.433399999999999</c:v>
                </c:pt>
                <c:pt idx="1673">
                  <c:v>18.435400000000001</c:v>
                </c:pt>
                <c:pt idx="1674">
                  <c:v>18.4346</c:v>
                </c:pt>
                <c:pt idx="1675">
                  <c:v>18.441700000000001</c:v>
                </c:pt>
                <c:pt idx="1676">
                  <c:v>18.442699999999999</c:v>
                </c:pt>
                <c:pt idx="1677">
                  <c:v>18.443999999999999</c:v>
                </c:pt>
                <c:pt idx="1678">
                  <c:v>18.450700000000001</c:v>
                </c:pt>
                <c:pt idx="1679">
                  <c:v>18.455100000000002</c:v>
                </c:pt>
                <c:pt idx="1680">
                  <c:v>18.456700000000001</c:v>
                </c:pt>
                <c:pt idx="1681">
                  <c:v>18.456700000000001</c:v>
                </c:pt>
                <c:pt idx="1682">
                  <c:v>18.461300000000001</c:v>
                </c:pt>
                <c:pt idx="1683">
                  <c:v>18.4682</c:v>
                </c:pt>
                <c:pt idx="1684">
                  <c:v>18.4697</c:v>
                </c:pt>
                <c:pt idx="1685">
                  <c:v>18.472999999999999</c:v>
                </c:pt>
                <c:pt idx="1686">
                  <c:v>18.474599999999999</c:v>
                </c:pt>
                <c:pt idx="1687">
                  <c:v>18.4786</c:v>
                </c:pt>
                <c:pt idx="1688">
                  <c:v>18.4819</c:v>
                </c:pt>
                <c:pt idx="1689">
                  <c:v>18.483599999999999</c:v>
                </c:pt>
                <c:pt idx="1690">
                  <c:v>18.488900000000001</c:v>
                </c:pt>
                <c:pt idx="1691">
                  <c:v>18.4924</c:v>
                </c:pt>
                <c:pt idx="1692">
                  <c:v>18.495799999999999</c:v>
                </c:pt>
                <c:pt idx="1693">
                  <c:v>18.497199999999999</c:v>
                </c:pt>
                <c:pt idx="1694">
                  <c:v>18.502300000000002</c:v>
                </c:pt>
                <c:pt idx="1695">
                  <c:v>18.508500000000002</c:v>
                </c:pt>
                <c:pt idx="1696">
                  <c:v>18.511399999999998</c:v>
                </c:pt>
                <c:pt idx="1697">
                  <c:v>18.5106</c:v>
                </c:pt>
                <c:pt idx="1698">
                  <c:v>18.514299999999999</c:v>
                </c:pt>
                <c:pt idx="1699">
                  <c:v>18.519100000000002</c:v>
                </c:pt>
                <c:pt idx="1700">
                  <c:v>18.523399999999999</c:v>
                </c:pt>
                <c:pt idx="1701">
                  <c:v>18.5228</c:v>
                </c:pt>
                <c:pt idx="1702">
                  <c:v>18.528500000000001</c:v>
                </c:pt>
                <c:pt idx="1703">
                  <c:v>18.534600000000001</c:v>
                </c:pt>
                <c:pt idx="1704">
                  <c:v>18.534600000000001</c:v>
                </c:pt>
                <c:pt idx="1705">
                  <c:v>18.537600000000001</c:v>
                </c:pt>
                <c:pt idx="1706">
                  <c:v>18.541599999999999</c:v>
                </c:pt>
                <c:pt idx="1707">
                  <c:v>18.5486</c:v>
                </c:pt>
                <c:pt idx="1708">
                  <c:v>18.551400000000001</c:v>
                </c:pt>
                <c:pt idx="1709">
                  <c:v>18.550899999999999</c:v>
                </c:pt>
                <c:pt idx="1710">
                  <c:v>18.5517</c:v>
                </c:pt>
                <c:pt idx="1711">
                  <c:v>18.5594</c:v>
                </c:pt>
                <c:pt idx="1712">
                  <c:v>18.5657</c:v>
                </c:pt>
                <c:pt idx="1713">
                  <c:v>18.566299999999998</c:v>
                </c:pt>
                <c:pt idx="1714">
                  <c:v>18.568999999999999</c:v>
                </c:pt>
                <c:pt idx="1715">
                  <c:v>18.5747</c:v>
                </c:pt>
                <c:pt idx="1716">
                  <c:v>18.5779</c:v>
                </c:pt>
                <c:pt idx="1717">
                  <c:v>18.580400000000001</c:v>
                </c:pt>
                <c:pt idx="1718">
                  <c:v>18.583200000000001</c:v>
                </c:pt>
                <c:pt idx="1719">
                  <c:v>18.588100000000001</c:v>
                </c:pt>
                <c:pt idx="1720">
                  <c:v>18.594000000000001</c:v>
                </c:pt>
                <c:pt idx="1721">
                  <c:v>18.592500000000001</c:v>
                </c:pt>
                <c:pt idx="1722">
                  <c:v>18.595400000000001</c:v>
                </c:pt>
                <c:pt idx="1723">
                  <c:v>18.599699999999999</c:v>
                </c:pt>
                <c:pt idx="1724">
                  <c:v>18.606000000000002</c:v>
                </c:pt>
                <c:pt idx="1725">
                  <c:v>18.607199999999999</c:v>
                </c:pt>
                <c:pt idx="1726">
                  <c:v>18.608599999999999</c:v>
                </c:pt>
                <c:pt idx="1727">
                  <c:v>18.613600000000002</c:v>
                </c:pt>
                <c:pt idx="1728">
                  <c:v>18.6187</c:v>
                </c:pt>
                <c:pt idx="1729">
                  <c:v>18.6204</c:v>
                </c:pt>
                <c:pt idx="1730">
                  <c:v>18.622699999999998</c:v>
                </c:pt>
                <c:pt idx="1731">
                  <c:v>18.6266</c:v>
                </c:pt>
                <c:pt idx="1732">
                  <c:v>18.631499999999999</c:v>
                </c:pt>
                <c:pt idx="1733">
                  <c:v>18.630600000000001</c:v>
                </c:pt>
                <c:pt idx="1734">
                  <c:v>18.632100000000001</c:v>
                </c:pt>
                <c:pt idx="1735">
                  <c:v>18.636600000000001</c:v>
                </c:pt>
                <c:pt idx="1736">
                  <c:v>18.643000000000001</c:v>
                </c:pt>
                <c:pt idx="1737">
                  <c:v>18.645800000000001</c:v>
                </c:pt>
                <c:pt idx="1738">
                  <c:v>18.647300000000001</c:v>
                </c:pt>
                <c:pt idx="1739">
                  <c:v>18.650600000000001</c:v>
                </c:pt>
                <c:pt idx="1740">
                  <c:v>18.6538</c:v>
                </c:pt>
                <c:pt idx="1741">
                  <c:v>18.659099999999999</c:v>
                </c:pt>
                <c:pt idx="1742">
                  <c:v>18.660900000000002</c:v>
                </c:pt>
                <c:pt idx="1743">
                  <c:v>18.662600000000001</c:v>
                </c:pt>
                <c:pt idx="1744">
                  <c:v>18.667000000000002</c:v>
                </c:pt>
                <c:pt idx="1745">
                  <c:v>18.6692</c:v>
                </c:pt>
                <c:pt idx="1746">
                  <c:v>18.669599999999999</c:v>
                </c:pt>
                <c:pt idx="1747">
                  <c:v>18.673300000000001</c:v>
                </c:pt>
                <c:pt idx="1748">
                  <c:v>18.6797</c:v>
                </c:pt>
                <c:pt idx="1749">
                  <c:v>18.683199999999999</c:v>
                </c:pt>
                <c:pt idx="1750">
                  <c:v>18.6829</c:v>
                </c:pt>
                <c:pt idx="1751">
                  <c:v>18.6859</c:v>
                </c:pt>
                <c:pt idx="1752">
                  <c:v>18.689699999999998</c:v>
                </c:pt>
                <c:pt idx="1753">
                  <c:v>18.694299999999998</c:v>
                </c:pt>
                <c:pt idx="1754">
                  <c:v>18.696100000000001</c:v>
                </c:pt>
                <c:pt idx="1755">
                  <c:v>18.697800000000001</c:v>
                </c:pt>
                <c:pt idx="1756">
                  <c:v>18.7014</c:v>
                </c:pt>
                <c:pt idx="1757">
                  <c:v>18.705200000000001</c:v>
                </c:pt>
                <c:pt idx="1758">
                  <c:v>18.705200000000001</c:v>
                </c:pt>
                <c:pt idx="1759">
                  <c:v>18.710999999999999</c:v>
                </c:pt>
                <c:pt idx="1760">
                  <c:v>18.716999999999999</c:v>
                </c:pt>
                <c:pt idx="1761">
                  <c:v>18.720600000000001</c:v>
                </c:pt>
                <c:pt idx="1762">
                  <c:v>18.7209</c:v>
                </c:pt>
                <c:pt idx="1763">
                  <c:v>18.723800000000001</c:v>
                </c:pt>
                <c:pt idx="1764">
                  <c:v>18.727699999999999</c:v>
                </c:pt>
                <c:pt idx="1765">
                  <c:v>18.734200000000001</c:v>
                </c:pt>
                <c:pt idx="1766">
                  <c:v>18.735600000000002</c:v>
                </c:pt>
                <c:pt idx="1767">
                  <c:v>18.734500000000001</c:v>
                </c:pt>
                <c:pt idx="1768">
                  <c:v>18.739100000000001</c:v>
                </c:pt>
                <c:pt idx="1769">
                  <c:v>18.744199999999999</c:v>
                </c:pt>
                <c:pt idx="1770">
                  <c:v>18.743400000000001</c:v>
                </c:pt>
                <c:pt idx="1771">
                  <c:v>18.748200000000001</c:v>
                </c:pt>
                <c:pt idx="1772">
                  <c:v>18.7546</c:v>
                </c:pt>
                <c:pt idx="1773">
                  <c:v>18.758400000000002</c:v>
                </c:pt>
                <c:pt idx="1774">
                  <c:v>18.758400000000002</c:v>
                </c:pt>
                <c:pt idx="1775">
                  <c:v>18.760100000000001</c:v>
                </c:pt>
                <c:pt idx="1776">
                  <c:v>18.763999999999999</c:v>
                </c:pt>
                <c:pt idx="1777">
                  <c:v>18.769300000000001</c:v>
                </c:pt>
                <c:pt idx="1778">
                  <c:v>18.7712</c:v>
                </c:pt>
                <c:pt idx="1779">
                  <c:v>18.770299999999999</c:v>
                </c:pt>
                <c:pt idx="1780">
                  <c:v>18.772500000000001</c:v>
                </c:pt>
                <c:pt idx="1781">
                  <c:v>18.7791</c:v>
                </c:pt>
                <c:pt idx="1782">
                  <c:v>18.780899999999999</c:v>
                </c:pt>
                <c:pt idx="1783">
                  <c:v>18.783100000000001</c:v>
                </c:pt>
                <c:pt idx="1784">
                  <c:v>18.7879</c:v>
                </c:pt>
                <c:pt idx="1785">
                  <c:v>18.791</c:v>
                </c:pt>
                <c:pt idx="1786">
                  <c:v>18.792899999999999</c:v>
                </c:pt>
                <c:pt idx="1787">
                  <c:v>18.7959</c:v>
                </c:pt>
                <c:pt idx="1788">
                  <c:v>18.7987</c:v>
                </c:pt>
                <c:pt idx="1789">
                  <c:v>18.802700000000002</c:v>
                </c:pt>
                <c:pt idx="1790">
                  <c:v>18.805499999999999</c:v>
                </c:pt>
                <c:pt idx="1791">
                  <c:v>18.803699999999999</c:v>
                </c:pt>
                <c:pt idx="1792">
                  <c:v>18.805900000000001</c:v>
                </c:pt>
                <c:pt idx="1793">
                  <c:v>18.812200000000001</c:v>
                </c:pt>
                <c:pt idx="1794">
                  <c:v>18.815100000000001</c:v>
                </c:pt>
                <c:pt idx="1795">
                  <c:v>18.816299999999998</c:v>
                </c:pt>
                <c:pt idx="1796">
                  <c:v>18.8202</c:v>
                </c:pt>
                <c:pt idx="1797">
                  <c:v>18.822800000000001</c:v>
                </c:pt>
                <c:pt idx="1798">
                  <c:v>18.825800000000001</c:v>
                </c:pt>
                <c:pt idx="1799">
                  <c:v>18.826699999999999</c:v>
                </c:pt>
                <c:pt idx="1800">
                  <c:v>18.830100000000002</c:v>
                </c:pt>
                <c:pt idx="1801">
                  <c:v>18.834</c:v>
                </c:pt>
                <c:pt idx="1802">
                  <c:v>18.833600000000001</c:v>
                </c:pt>
                <c:pt idx="1803">
                  <c:v>18.834299999999999</c:v>
                </c:pt>
                <c:pt idx="1804">
                  <c:v>18.836099999999998</c:v>
                </c:pt>
                <c:pt idx="1805">
                  <c:v>18.841899999999999</c:v>
                </c:pt>
                <c:pt idx="1806">
                  <c:v>18.844999999999999</c:v>
                </c:pt>
                <c:pt idx="1807">
                  <c:v>18.845500000000001</c:v>
                </c:pt>
                <c:pt idx="1808">
                  <c:v>18.849599999999999</c:v>
                </c:pt>
                <c:pt idx="1809">
                  <c:v>18.851600000000001</c:v>
                </c:pt>
                <c:pt idx="1810">
                  <c:v>18.854500000000002</c:v>
                </c:pt>
                <c:pt idx="1811">
                  <c:v>18.854800000000001</c:v>
                </c:pt>
                <c:pt idx="1812">
                  <c:v>18.8568</c:v>
                </c:pt>
                <c:pt idx="1813">
                  <c:v>18.862200000000001</c:v>
                </c:pt>
                <c:pt idx="1814">
                  <c:v>18.863299999999999</c:v>
                </c:pt>
                <c:pt idx="1815">
                  <c:v>18.863900000000001</c:v>
                </c:pt>
                <c:pt idx="1816">
                  <c:v>18.863099999999999</c:v>
                </c:pt>
                <c:pt idx="1817">
                  <c:v>18.869499999999999</c:v>
                </c:pt>
                <c:pt idx="1818">
                  <c:v>18.8736</c:v>
                </c:pt>
                <c:pt idx="1819">
                  <c:v>18.874199999999998</c:v>
                </c:pt>
                <c:pt idx="1820">
                  <c:v>18.876100000000001</c:v>
                </c:pt>
                <c:pt idx="1821">
                  <c:v>18.878799999999998</c:v>
                </c:pt>
                <c:pt idx="1822">
                  <c:v>18.882100000000001</c:v>
                </c:pt>
                <c:pt idx="1823">
                  <c:v>18.885000000000002</c:v>
                </c:pt>
                <c:pt idx="1824">
                  <c:v>18.884599999999999</c:v>
                </c:pt>
                <c:pt idx="1825">
                  <c:v>18.889199999999999</c:v>
                </c:pt>
                <c:pt idx="1826">
                  <c:v>18.892800000000001</c:v>
                </c:pt>
                <c:pt idx="1827">
                  <c:v>18.892299999999999</c:v>
                </c:pt>
                <c:pt idx="1828">
                  <c:v>18.893599999999999</c:v>
                </c:pt>
                <c:pt idx="1829">
                  <c:v>18.8963</c:v>
                </c:pt>
                <c:pt idx="1830">
                  <c:v>18.903500000000001</c:v>
                </c:pt>
                <c:pt idx="1831">
                  <c:v>18.903700000000001</c:v>
                </c:pt>
                <c:pt idx="1832">
                  <c:v>18.904</c:v>
                </c:pt>
                <c:pt idx="1833">
                  <c:v>18.907</c:v>
                </c:pt>
                <c:pt idx="1834">
                  <c:v>18.911300000000001</c:v>
                </c:pt>
                <c:pt idx="1835">
                  <c:v>18.9147</c:v>
                </c:pt>
                <c:pt idx="1836">
                  <c:v>18.914400000000001</c:v>
                </c:pt>
                <c:pt idx="1837">
                  <c:v>18.916699999999999</c:v>
                </c:pt>
                <c:pt idx="1838">
                  <c:v>18.921500000000002</c:v>
                </c:pt>
                <c:pt idx="1839">
                  <c:v>18.9221</c:v>
                </c:pt>
                <c:pt idx="1840">
                  <c:v>18.9223</c:v>
                </c:pt>
                <c:pt idx="1841">
                  <c:v>18.925000000000001</c:v>
                </c:pt>
                <c:pt idx="1842">
                  <c:v>18.932400000000001</c:v>
                </c:pt>
                <c:pt idx="1843">
                  <c:v>18.932400000000001</c:v>
                </c:pt>
                <c:pt idx="1844">
                  <c:v>18.932400000000001</c:v>
                </c:pt>
                <c:pt idx="1845">
                  <c:v>18.9359</c:v>
                </c:pt>
                <c:pt idx="1846">
                  <c:v>18.9389</c:v>
                </c:pt>
                <c:pt idx="1847">
                  <c:v>18.943999999999999</c:v>
                </c:pt>
                <c:pt idx="1848">
                  <c:v>18.943000000000001</c:v>
                </c:pt>
                <c:pt idx="1849">
                  <c:v>18.944600000000001</c:v>
                </c:pt>
                <c:pt idx="1850">
                  <c:v>18.948699999999999</c:v>
                </c:pt>
                <c:pt idx="1851">
                  <c:v>18.949200000000001</c:v>
                </c:pt>
                <c:pt idx="1852">
                  <c:v>18.9514</c:v>
                </c:pt>
                <c:pt idx="1853">
                  <c:v>18.954999999999998</c:v>
                </c:pt>
                <c:pt idx="1854">
                  <c:v>18.959700000000002</c:v>
                </c:pt>
                <c:pt idx="1855">
                  <c:v>18.9605</c:v>
                </c:pt>
                <c:pt idx="1856">
                  <c:v>18.9588</c:v>
                </c:pt>
                <c:pt idx="1857">
                  <c:v>18.961400000000001</c:v>
                </c:pt>
                <c:pt idx="1858">
                  <c:v>18.963799999999999</c:v>
                </c:pt>
                <c:pt idx="1859">
                  <c:v>18.969100000000001</c:v>
                </c:pt>
                <c:pt idx="1860">
                  <c:v>18.968800000000002</c:v>
                </c:pt>
                <c:pt idx="1861">
                  <c:v>18.97</c:v>
                </c:pt>
                <c:pt idx="1862">
                  <c:v>18.974499999999999</c:v>
                </c:pt>
                <c:pt idx="1863">
                  <c:v>18.9754</c:v>
                </c:pt>
                <c:pt idx="1864">
                  <c:v>18.9787</c:v>
                </c:pt>
                <c:pt idx="1865">
                  <c:v>18.979900000000001</c:v>
                </c:pt>
                <c:pt idx="1866">
                  <c:v>18.985199999999999</c:v>
                </c:pt>
                <c:pt idx="1867">
                  <c:v>18.986799999999999</c:v>
                </c:pt>
                <c:pt idx="1868">
                  <c:v>18.986899999999999</c:v>
                </c:pt>
                <c:pt idx="1869">
                  <c:v>18.989599999999999</c:v>
                </c:pt>
                <c:pt idx="1870">
                  <c:v>18.991700000000002</c:v>
                </c:pt>
                <c:pt idx="1871">
                  <c:v>18.996200000000002</c:v>
                </c:pt>
                <c:pt idx="1872">
                  <c:v>18.997</c:v>
                </c:pt>
                <c:pt idx="1873">
                  <c:v>18.995899999999999</c:v>
                </c:pt>
                <c:pt idx="1874">
                  <c:v>19</c:v>
                </c:pt>
                <c:pt idx="1875">
                  <c:v>19.004100000000001</c:v>
                </c:pt>
                <c:pt idx="1876">
                  <c:v>19.005099999999999</c:v>
                </c:pt>
                <c:pt idx="1877">
                  <c:v>19.008500000000002</c:v>
                </c:pt>
                <c:pt idx="1878">
                  <c:v>19.011099999999999</c:v>
                </c:pt>
                <c:pt idx="1879">
                  <c:v>19.0137</c:v>
                </c:pt>
                <c:pt idx="1880">
                  <c:v>19.014600000000002</c:v>
                </c:pt>
                <c:pt idx="1881">
                  <c:v>19.014299999999999</c:v>
                </c:pt>
                <c:pt idx="1882">
                  <c:v>19.017399999999999</c:v>
                </c:pt>
                <c:pt idx="1883">
                  <c:v>19.021999999999998</c:v>
                </c:pt>
                <c:pt idx="1884">
                  <c:v>19.022500000000001</c:v>
                </c:pt>
                <c:pt idx="1885">
                  <c:v>19.020099999999999</c:v>
                </c:pt>
                <c:pt idx="1886">
                  <c:v>19.025400000000001</c:v>
                </c:pt>
                <c:pt idx="1887">
                  <c:v>19.027799999999999</c:v>
                </c:pt>
                <c:pt idx="1888">
                  <c:v>19.031500000000001</c:v>
                </c:pt>
                <c:pt idx="1889">
                  <c:v>19.034600000000001</c:v>
                </c:pt>
                <c:pt idx="1890">
                  <c:v>19.033999999999999</c:v>
                </c:pt>
                <c:pt idx="1891">
                  <c:v>19.036899999999999</c:v>
                </c:pt>
                <c:pt idx="1892">
                  <c:v>19.038499999999999</c:v>
                </c:pt>
                <c:pt idx="1893">
                  <c:v>19.0383</c:v>
                </c:pt>
                <c:pt idx="1894">
                  <c:v>19.041399999999999</c:v>
                </c:pt>
                <c:pt idx="1895">
                  <c:v>19.046500000000002</c:v>
                </c:pt>
                <c:pt idx="1896">
                  <c:v>19.047000000000001</c:v>
                </c:pt>
                <c:pt idx="1897">
                  <c:v>19.0472</c:v>
                </c:pt>
                <c:pt idx="1898">
                  <c:v>19.049700000000001</c:v>
                </c:pt>
                <c:pt idx="1899">
                  <c:v>19.052900000000001</c:v>
                </c:pt>
                <c:pt idx="1900">
                  <c:v>19.0547</c:v>
                </c:pt>
                <c:pt idx="1901">
                  <c:v>19.0581</c:v>
                </c:pt>
                <c:pt idx="1902">
                  <c:v>19.057500000000001</c:v>
                </c:pt>
                <c:pt idx="1903">
                  <c:v>19.061299999999999</c:v>
                </c:pt>
                <c:pt idx="1904">
                  <c:v>19.0642</c:v>
                </c:pt>
                <c:pt idx="1905">
                  <c:v>19.062899999999999</c:v>
                </c:pt>
                <c:pt idx="1906">
                  <c:v>19.064800000000002</c:v>
                </c:pt>
                <c:pt idx="1907">
                  <c:v>19.069600000000001</c:v>
                </c:pt>
                <c:pt idx="1908">
                  <c:v>19.0716</c:v>
                </c:pt>
                <c:pt idx="1909">
                  <c:v>19.068999999999999</c:v>
                </c:pt>
                <c:pt idx="1910">
                  <c:v>19.072700000000001</c:v>
                </c:pt>
                <c:pt idx="1911">
                  <c:v>19.077000000000002</c:v>
                </c:pt>
                <c:pt idx="1912">
                  <c:v>19.079000000000001</c:v>
                </c:pt>
                <c:pt idx="1913">
                  <c:v>19.0823</c:v>
                </c:pt>
                <c:pt idx="1914">
                  <c:v>19.0791</c:v>
                </c:pt>
                <c:pt idx="1915">
                  <c:v>19.081499999999998</c:v>
                </c:pt>
                <c:pt idx="1916">
                  <c:v>19.0868</c:v>
                </c:pt>
                <c:pt idx="1917">
                  <c:v>19.086099999999998</c:v>
                </c:pt>
                <c:pt idx="1918">
                  <c:v>19.087199999999999</c:v>
                </c:pt>
                <c:pt idx="1919">
                  <c:v>19.091100000000001</c:v>
                </c:pt>
                <c:pt idx="1920">
                  <c:v>19.092300000000002</c:v>
                </c:pt>
                <c:pt idx="1921">
                  <c:v>19.0916</c:v>
                </c:pt>
                <c:pt idx="1922">
                  <c:v>19.094200000000001</c:v>
                </c:pt>
                <c:pt idx="1923">
                  <c:v>19.097899999999999</c:v>
                </c:pt>
                <c:pt idx="1924">
                  <c:v>19.101800000000001</c:v>
                </c:pt>
                <c:pt idx="1925">
                  <c:v>19.1021</c:v>
                </c:pt>
                <c:pt idx="1926">
                  <c:v>19.100999999999999</c:v>
                </c:pt>
                <c:pt idx="1927">
                  <c:v>19.101900000000001</c:v>
                </c:pt>
                <c:pt idx="1928">
                  <c:v>19.107099999999999</c:v>
                </c:pt>
                <c:pt idx="1929">
                  <c:v>19.1067</c:v>
                </c:pt>
                <c:pt idx="1930">
                  <c:v>19.107900000000001</c:v>
                </c:pt>
                <c:pt idx="1931">
                  <c:v>19.111999999999998</c:v>
                </c:pt>
                <c:pt idx="1932">
                  <c:v>19.110900000000001</c:v>
                </c:pt>
                <c:pt idx="1933">
                  <c:v>19.111799999999999</c:v>
                </c:pt>
                <c:pt idx="1934">
                  <c:v>19.114799999999999</c:v>
                </c:pt>
                <c:pt idx="1935">
                  <c:v>19.115600000000001</c:v>
                </c:pt>
                <c:pt idx="1936">
                  <c:v>19.121400000000001</c:v>
                </c:pt>
                <c:pt idx="1937">
                  <c:v>19.120100000000001</c:v>
                </c:pt>
                <c:pt idx="1938">
                  <c:v>19.119199999999999</c:v>
                </c:pt>
                <c:pt idx="1939">
                  <c:v>19.1204</c:v>
                </c:pt>
                <c:pt idx="1940">
                  <c:v>19.1248</c:v>
                </c:pt>
                <c:pt idx="1941">
                  <c:v>19.125800000000002</c:v>
                </c:pt>
                <c:pt idx="1942">
                  <c:v>19.125599999999999</c:v>
                </c:pt>
                <c:pt idx="1943">
                  <c:v>19.127300000000002</c:v>
                </c:pt>
                <c:pt idx="1944">
                  <c:v>19.128499999999999</c:v>
                </c:pt>
                <c:pt idx="1945">
                  <c:v>19.1295</c:v>
                </c:pt>
                <c:pt idx="1946">
                  <c:v>19.130700000000001</c:v>
                </c:pt>
                <c:pt idx="1947">
                  <c:v>19.133199999999999</c:v>
                </c:pt>
                <c:pt idx="1948">
                  <c:v>19.135100000000001</c:v>
                </c:pt>
                <c:pt idx="1949">
                  <c:v>19.138400000000001</c:v>
                </c:pt>
                <c:pt idx="1950">
                  <c:v>19.1358</c:v>
                </c:pt>
                <c:pt idx="1951">
                  <c:v>19.134699999999999</c:v>
                </c:pt>
                <c:pt idx="1952">
                  <c:v>19.141200000000001</c:v>
                </c:pt>
                <c:pt idx="1953">
                  <c:v>19.1431</c:v>
                </c:pt>
                <c:pt idx="1954">
                  <c:v>19.1433</c:v>
                </c:pt>
                <c:pt idx="1955">
                  <c:v>19.143899999999999</c:v>
                </c:pt>
                <c:pt idx="1956">
                  <c:v>19.145099999999999</c:v>
                </c:pt>
                <c:pt idx="1957">
                  <c:v>19.146100000000001</c:v>
                </c:pt>
                <c:pt idx="1958">
                  <c:v>19.148</c:v>
                </c:pt>
                <c:pt idx="1959">
                  <c:v>19.148700000000002</c:v>
                </c:pt>
                <c:pt idx="1960">
                  <c:v>19.150500000000001</c:v>
                </c:pt>
                <c:pt idx="1961">
                  <c:v>19.151900000000001</c:v>
                </c:pt>
                <c:pt idx="1962">
                  <c:v>19.151199999999999</c:v>
                </c:pt>
                <c:pt idx="1963">
                  <c:v>19.1511</c:v>
                </c:pt>
                <c:pt idx="1964">
                  <c:v>19.1557</c:v>
                </c:pt>
                <c:pt idx="1965">
                  <c:v>19.157800000000002</c:v>
                </c:pt>
                <c:pt idx="1966">
                  <c:v>19.154499999999999</c:v>
                </c:pt>
                <c:pt idx="1967">
                  <c:v>19.1569</c:v>
                </c:pt>
                <c:pt idx="1968">
                  <c:v>19.157</c:v>
                </c:pt>
                <c:pt idx="1969">
                  <c:v>19.160499999999999</c:v>
                </c:pt>
                <c:pt idx="1970">
                  <c:v>19.160699999999999</c:v>
                </c:pt>
                <c:pt idx="1971">
                  <c:v>19.159700000000001</c:v>
                </c:pt>
                <c:pt idx="1972">
                  <c:v>19.1601</c:v>
                </c:pt>
                <c:pt idx="1973">
                  <c:v>19.160699999999999</c:v>
                </c:pt>
                <c:pt idx="1974">
                  <c:v>19.16</c:v>
                </c:pt>
                <c:pt idx="1975">
                  <c:v>19.1571</c:v>
                </c:pt>
                <c:pt idx="1976">
                  <c:v>19.161200000000001</c:v>
                </c:pt>
                <c:pt idx="1977">
                  <c:v>19.162400000000002</c:v>
                </c:pt>
                <c:pt idx="1978">
                  <c:v>19.158200000000001</c:v>
                </c:pt>
                <c:pt idx="1979">
                  <c:v>19.156300000000002</c:v>
                </c:pt>
                <c:pt idx="1980">
                  <c:v>19.1553</c:v>
                </c:pt>
                <c:pt idx="1981">
                  <c:v>19.154499999999999</c:v>
                </c:pt>
                <c:pt idx="1982">
                  <c:v>19.154399999999999</c:v>
                </c:pt>
                <c:pt idx="1983">
                  <c:v>19.148800000000001</c:v>
                </c:pt>
                <c:pt idx="1984">
                  <c:v>19.1448</c:v>
                </c:pt>
                <c:pt idx="1985">
                  <c:v>19.1431</c:v>
                </c:pt>
                <c:pt idx="1986">
                  <c:v>19.136700000000001</c:v>
                </c:pt>
                <c:pt idx="1987">
                  <c:v>19.128599999999999</c:v>
                </c:pt>
                <c:pt idx="1988">
                  <c:v>19.1233</c:v>
                </c:pt>
                <c:pt idx="1989">
                  <c:v>19.1175</c:v>
                </c:pt>
                <c:pt idx="1990">
                  <c:v>19.105899999999998</c:v>
                </c:pt>
                <c:pt idx="1991">
                  <c:v>19.096299999999999</c:v>
                </c:pt>
                <c:pt idx="1992">
                  <c:v>19.084599999999998</c:v>
                </c:pt>
                <c:pt idx="1993">
                  <c:v>19.0624</c:v>
                </c:pt>
                <c:pt idx="1994">
                  <c:v>19.038699999999999</c:v>
                </c:pt>
                <c:pt idx="1995">
                  <c:v>19.021899999999999</c:v>
                </c:pt>
                <c:pt idx="1996">
                  <c:v>19.011900000000001</c:v>
                </c:pt>
                <c:pt idx="1997">
                  <c:v>19.009599999999999</c:v>
                </c:pt>
                <c:pt idx="1998">
                  <c:v>19.002400000000002</c:v>
                </c:pt>
                <c:pt idx="1999">
                  <c:v>18.996400000000001</c:v>
                </c:pt>
                <c:pt idx="2000">
                  <c:v>18.9968</c:v>
                </c:pt>
                <c:pt idx="2001">
                  <c:v>18.9986</c:v>
                </c:pt>
                <c:pt idx="2002">
                  <c:v>18.9939</c:v>
                </c:pt>
                <c:pt idx="2003">
                  <c:v>18.9893</c:v>
                </c:pt>
                <c:pt idx="2004">
                  <c:v>18.984300000000001</c:v>
                </c:pt>
                <c:pt idx="2005">
                  <c:v>18.979900000000001</c:v>
                </c:pt>
                <c:pt idx="2006">
                  <c:v>18.9802</c:v>
                </c:pt>
                <c:pt idx="2007">
                  <c:v>18.968</c:v>
                </c:pt>
                <c:pt idx="2008">
                  <c:v>18.9572</c:v>
                </c:pt>
                <c:pt idx="2009">
                  <c:v>18.946100000000001</c:v>
                </c:pt>
                <c:pt idx="2010">
                  <c:v>18.932600000000001</c:v>
                </c:pt>
                <c:pt idx="2011">
                  <c:v>18.9208</c:v>
                </c:pt>
                <c:pt idx="2012">
                  <c:v>18.912099999999999</c:v>
                </c:pt>
                <c:pt idx="2013">
                  <c:v>18.901499999999999</c:v>
                </c:pt>
                <c:pt idx="2014">
                  <c:v>18.888300000000001</c:v>
                </c:pt>
                <c:pt idx="2015">
                  <c:v>18.871700000000001</c:v>
                </c:pt>
                <c:pt idx="2016">
                  <c:v>18.8553</c:v>
                </c:pt>
                <c:pt idx="2017">
                  <c:v>18.842099999999999</c:v>
                </c:pt>
                <c:pt idx="2018">
                  <c:v>18.835599999999999</c:v>
                </c:pt>
                <c:pt idx="2019">
                  <c:v>18.822099999999999</c:v>
                </c:pt>
                <c:pt idx="2020">
                  <c:v>18.799399999999999</c:v>
                </c:pt>
                <c:pt idx="2021">
                  <c:v>18.7881</c:v>
                </c:pt>
                <c:pt idx="2022">
                  <c:v>18.775700000000001</c:v>
                </c:pt>
                <c:pt idx="2023">
                  <c:v>18.758500000000002</c:v>
                </c:pt>
                <c:pt idx="2024">
                  <c:v>18.741900000000001</c:v>
                </c:pt>
                <c:pt idx="2025">
                  <c:v>18.723400000000002</c:v>
                </c:pt>
                <c:pt idx="2026">
                  <c:v>18.707999999999998</c:v>
                </c:pt>
                <c:pt idx="2027">
                  <c:v>18.689699999999998</c:v>
                </c:pt>
                <c:pt idx="2028">
                  <c:v>18.6752</c:v>
                </c:pt>
                <c:pt idx="2029">
                  <c:v>18.6601</c:v>
                </c:pt>
                <c:pt idx="2030">
                  <c:v>18.647200000000002</c:v>
                </c:pt>
                <c:pt idx="2031">
                  <c:v>18.628699999999998</c:v>
                </c:pt>
                <c:pt idx="2032">
                  <c:v>18.610600000000002</c:v>
                </c:pt>
                <c:pt idx="2033">
                  <c:v>18.601800000000001</c:v>
                </c:pt>
                <c:pt idx="2034">
                  <c:v>18.593699999999998</c:v>
                </c:pt>
                <c:pt idx="2035">
                  <c:v>18.5793</c:v>
                </c:pt>
                <c:pt idx="2036">
                  <c:v>18.564</c:v>
                </c:pt>
                <c:pt idx="2037">
                  <c:v>18.549299999999999</c:v>
                </c:pt>
                <c:pt idx="2038">
                  <c:v>18.536899999999999</c:v>
                </c:pt>
                <c:pt idx="2039">
                  <c:v>18.523599999999998</c:v>
                </c:pt>
                <c:pt idx="2040">
                  <c:v>18.509899999999998</c:v>
                </c:pt>
                <c:pt idx="2041">
                  <c:v>18.501200000000001</c:v>
                </c:pt>
                <c:pt idx="2042">
                  <c:v>18.493099999999998</c:v>
                </c:pt>
                <c:pt idx="2043">
                  <c:v>18.481200000000001</c:v>
                </c:pt>
                <c:pt idx="2044">
                  <c:v>18.460999999999999</c:v>
                </c:pt>
                <c:pt idx="2045">
                  <c:v>18.448599999999999</c:v>
                </c:pt>
                <c:pt idx="2046">
                  <c:v>18.434999999999999</c:v>
                </c:pt>
                <c:pt idx="2047">
                  <c:v>18.423500000000001</c:v>
                </c:pt>
                <c:pt idx="2048">
                  <c:v>18.4116</c:v>
                </c:pt>
                <c:pt idx="2049">
                  <c:v>18.396999999999998</c:v>
                </c:pt>
                <c:pt idx="2050">
                  <c:v>18.388200000000001</c:v>
                </c:pt>
                <c:pt idx="2051">
                  <c:v>18.377099999999999</c:v>
                </c:pt>
                <c:pt idx="2052">
                  <c:v>18.367899999999999</c:v>
                </c:pt>
                <c:pt idx="2053">
                  <c:v>18.3597</c:v>
                </c:pt>
                <c:pt idx="2054">
                  <c:v>18.354800000000001</c:v>
                </c:pt>
                <c:pt idx="2055">
                  <c:v>18.346399999999999</c:v>
                </c:pt>
                <c:pt idx="2056">
                  <c:v>18.332899999999999</c:v>
                </c:pt>
                <c:pt idx="2057">
                  <c:v>18.319500000000001</c:v>
                </c:pt>
                <c:pt idx="2058">
                  <c:v>18.307400000000001</c:v>
                </c:pt>
                <c:pt idx="2059">
                  <c:v>18.2867</c:v>
                </c:pt>
                <c:pt idx="2060">
                  <c:v>18.262899999999998</c:v>
                </c:pt>
                <c:pt idx="2061">
                  <c:v>18.242100000000001</c:v>
                </c:pt>
                <c:pt idx="2062">
                  <c:v>18.2239</c:v>
                </c:pt>
                <c:pt idx="2063">
                  <c:v>18.203600000000002</c:v>
                </c:pt>
                <c:pt idx="2064">
                  <c:v>18.1874</c:v>
                </c:pt>
                <c:pt idx="2065">
                  <c:v>18.168900000000001</c:v>
                </c:pt>
                <c:pt idx="2066">
                  <c:v>18.154299999999999</c:v>
                </c:pt>
                <c:pt idx="2067">
                  <c:v>18.1418</c:v>
                </c:pt>
                <c:pt idx="2068">
                  <c:v>18.121400000000001</c:v>
                </c:pt>
                <c:pt idx="2069">
                  <c:v>18.105499999999999</c:v>
                </c:pt>
                <c:pt idx="2070">
                  <c:v>18.093499999999999</c:v>
                </c:pt>
                <c:pt idx="2071">
                  <c:v>18.075800000000001</c:v>
                </c:pt>
                <c:pt idx="2072">
                  <c:v>18.058399999999999</c:v>
                </c:pt>
                <c:pt idx="2073">
                  <c:v>18.0397</c:v>
                </c:pt>
                <c:pt idx="2074">
                  <c:v>18.016400000000001</c:v>
                </c:pt>
                <c:pt idx="2075">
                  <c:v>17.997599999999998</c:v>
                </c:pt>
                <c:pt idx="2076">
                  <c:v>17.977399999999999</c:v>
                </c:pt>
                <c:pt idx="2077">
                  <c:v>17.954499999999999</c:v>
                </c:pt>
                <c:pt idx="2078">
                  <c:v>17.9374</c:v>
                </c:pt>
                <c:pt idx="2079">
                  <c:v>17.924299999999999</c:v>
                </c:pt>
                <c:pt idx="2080">
                  <c:v>17.905000000000001</c:v>
                </c:pt>
                <c:pt idx="2081">
                  <c:v>17.888000000000002</c:v>
                </c:pt>
                <c:pt idx="2082">
                  <c:v>17.875399999999999</c:v>
                </c:pt>
                <c:pt idx="2083">
                  <c:v>17.848400000000002</c:v>
                </c:pt>
                <c:pt idx="2084">
                  <c:v>17.823899999999998</c:v>
                </c:pt>
                <c:pt idx="2085">
                  <c:v>17.803599999999999</c:v>
                </c:pt>
                <c:pt idx="2086">
                  <c:v>17.7818</c:v>
                </c:pt>
                <c:pt idx="2087">
                  <c:v>17.762599999999999</c:v>
                </c:pt>
                <c:pt idx="2088">
                  <c:v>17.742799999999999</c:v>
                </c:pt>
                <c:pt idx="2089">
                  <c:v>17.718499999999999</c:v>
                </c:pt>
                <c:pt idx="2090">
                  <c:v>17.703099999999999</c:v>
                </c:pt>
                <c:pt idx="2091">
                  <c:v>17.686800000000002</c:v>
                </c:pt>
                <c:pt idx="2092">
                  <c:v>17.667300000000001</c:v>
                </c:pt>
                <c:pt idx="2093">
                  <c:v>17.6511</c:v>
                </c:pt>
                <c:pt idx="2094">
                  <c:v>17.637899999999998</c:v>
                </c:pt>
                <c:pt idx="2095">
                  <c:v>17.616900000000001</c:v>
                </c:pt>
                <c:pt idx="2096">
                  <c:v>17.591100000000001</c:v>
                </c:pt>
                <c:pt idx="2097">
                  <c:v>17.5716</c:v>
                </c:pt>
                <c:pt idx="2098">
                  <c:v>17.554400000000001</c:v>
                </c:pt>
                <c:pt idx="2099">
                  <c:v>17.5428</c:v>
                </c:pt>
                <c:pt idx="2100">
                  <c:v>17.525200000000002</c:v>
                </c:pt>
                <c:pt idx="2101">
                  <c:v>17.502700000000001</c:v>
                </c:pt>
                <c:pt idx="2102">
                  <c:v>17.4894</c:v>
                </c:pt>
                <c:pt idx="2103">
                  <c:v>17.478400000000001</c:v>
                </c:pt>
                <c:pt idx="2104">
                  <c:v>17.4633</c:v>
                </c:pt>
                <c:pt idx="2105">
                  <c:v>17.446400000000001</c:v>
                </c:pt>
                <c:pt idx="2106">
                  <c:v>17.434799999999999</c:v>
                </c:pt>
                <c:pt idx="2107">
                  <c:v>17.417999999999999</c:v>
                </c:pt>
                <c:pt idx="2108">
                  <c:v>17.4009</c:v>
                </c:pt>
                <c:pt idx="2109">
                  <c:v>17.3812</c:v>
                </c:pt>
                <c:pt idx="2110">
                  <c:v>17.351199999999999</c:v>
                </c:pt>
                <c:pt idx="2111">
                  <c:v>17.334399999999999</c:v>
                </c:pt>
                <c:pt idx="2112">
                  <c:v>17.3157</c:v>
                </c:pt>
                <c:pt idx="2113">
                  <c:v>17.293099999999999</c:v>
                </c:pt>
                <c:pt idx="2114">
                  <c:v>17.278300000000002</c:v>
                </c:pt>
                <c:pt idx="2115">
                  <c:v>17.262</c:v>
                </c:pt>
                <c:pt idx="2116">
                  <c:v>17.238499999999998</c:v>
                </c:pt>
                <c:pt idx="2117">
                  <c:v>17.217500000000001</c:v>
                </c:pt>
                <c:pt idx="2118">
                  <c:v>17.199400000000001</c:v>
                </c:pt>
                <c:pt idx="2119">
                  <c:v>17.1812</c:v>
                </c:pt>
                <c:pt idx="2120">
                  <c:v>17.164000000000001</c:v>
                </c:pt>
                <c:pt idx="2121">
                  <c:v>17.146899999999999</c:v>
                </c:pt>
                <c:pt idx="2122">
                  <c:v>17.126799999999999</c:v>
                </c:pt>
                <c:pt idx="2123">
                  <c:v>17.109500000000001</c:v>
                </c:pt>
                <c:pt idx="2124">
                  <c:v>17.092500000000001</c:v>
                </c:pt>
                <c:pt idx="2125">
                  <c:v>17.064900000000002</c:v>
                </c:pt>
                <c:pt idx="2126">
                  <c:v>17.043900000000001</c:v>
                </c:pt>
                <c:pt idx="2127">
                  <c:v>17.019300000000001</c:v>
                </c:pt>
                <c:pt idx="2128">
                  <c:v>17.001100000000001</c:v>
                </c:pt>
                <c:pt idx="2129">
                  <c:v>16.9818</c:v>
                </c:pt>
                <c:pt idx="2130">
                  <c:v>16.960799999999999</c:v>
                </c:pt>
                <c:pt idx="2131">
                  <c:v>16.944900000000001</c:v>
                </c:pt>
                <c:pt idx="2132">
                  <c:v>16.928699999999999</c:v>
                </c:pt>
                <c:pt idx="2133">
                  <c:v>16.9099</c:v>
                </c:pt>
                <c:pt idx="2134">
                  <c:v>16.889700000000001</c:v>
                </c:pt>
                <c:pt idx="2135">
                  <c:v>16.8749</c:v>
                </c:pt>
                <c:pt idx="2136">
                  <c:v>16.855799999999999</c:v>
                </c:pt>
                <c:pt idx="2137">
                  <c:v>16.8264</c:v>
                </c:pt>
                <c:pt idx="2138">
                  <c:v>16.7989</c:v>
                </c:pt>
                <c:pt idx="2139">
                  <c:v>16.776499999999999</c:v>
                </c:pt>
                <c:pt idx="2140">
                  <c:v>16.759799999999998</c:v>
                </c:pt>
                <c:pt idx="2141">
                  <c:v>16.7376</c:v>
                </c:pt>
                <c:pt idx="2142">
                  <c:v>16.714099999999998</c:v>
                </c:pt>
                <c:pt idx="2143">
                  <c:v>16.6877</c:v>
                </c:pt>
                <c:pt idx="2144">
                  <c:v>16.669699999999999</c:v>
                </c:pt>
                <c:pt idx="2145">
                  <c:v>16.659500000000001</c:v>
                </c:pt>
                <c:pt idx="2146">
                  <c:v>16.6416</c:v>
                </c:pt>
                <c:pt idx="2147">
                  <c:v>16.627300000000002</c:v>
                </c:pt>
                <c:pt idx="2148">
                  <c:v>16.6111</c:v>
                </c:pt>
                <c:pt idx="2149">
                  <c:v>16.587299999999999</c:v>
                </c:pt>
                <c:pt idx="2150">
                  <c:v>16.567699999999999</c:v>
                </c:pt>
                <c:pt idx="2151">
                  <c:v>16.555199999999999</c:v>
                </c:pt>
                <c:pt idx="2152">
                  <c:v>16.54</c:v>
                </c:pt>
                <c:pt idx="2153">
                  <c:v>16.5228</c:v>
                </c:pt>
                <c:pt idx="2154">
                  <c:v>16.499199999999998</c:v>
                </c:pt>
                <c:pt idx="2155">
                  <c:v>16.476400000000002</c:v>
                </c:pt>
                <c:pt idx="2156">
                  <c:v>16.460100000000001</c:v>
                </c:pt>
                <c:pt idx="2157">
                  <c:v>16.4389</c:v>
                </c:pt>
                <c:pt idx="2158">
                  <c:v>16.4163</c:v>
                </c:pt>
                <c:pt idx="2159">
                  <c:v>16.397300000000001</c:v>
                </c:pt>
                <c:pt idx="2160">
                  <c:v>16.370699999999999</c:v>
                </c:pt>
                <c:pt idx="2161">
                  <c:v>16.338699999999999</c:v>
                </c:pt>
                <c:pt idx="2162">
                  <c:v>16.308399999999999</c:v>
                </c:pt>
                <c:pt idx="2163">
                  <c:v>16.286799999999999</c:v>
                </c:pt>
                <c:pt idx="2164">
                  <c:v>16.263300000000001</c:v>
                </c:pt>
                <c:pt idx="2165">
                  <c:v>16.2408</c:v>
                </c:pt>
                <c:pt idx="2166">
                  <c:v>16.215</c:v>
                </c:pt>
                <c:pt idx="2167">
                  <c:v>16.186299999999999</c:v>
                </c:pt>
                <c:pt idx="2168">
                  <c:v>16.163900000000002</c:v>
                </c:pt>
                <c:pt idx="2169">
                  <c:v>16.139900000000001</c:v>
                </c:pt>
                <c:pt idx="2170">
                  <c:v>16.110099999999999</c:v>
                </c:pt>
                <c:pt idx="2171">
                  <c:v>16.084800000000001</c:v>
                </c:pt>
                <c:pt idx="2172">
                  <c:v>16.058900000000001</c:v>
                </c:pt>
                <c:pt idx="2173">
                  <c:v>16.0259</c:v>
                </c:pt>
                <c:pt idx="2174">
                  <c:v>15.9681</c:v>
                </c:pt>
                <c:pt idx="2175">
                  <c:v>15.3561</c:v>
                </c:pt>
                <c:pt idx="2176">
                  <c:v>15.028</c:v>
                </c:pt>
                <c:pt idx="2177">
                  <c:v>14.821099999999999</c:v>
                </c:pt>
                <c:pt idx="2178">
                  <c:v>14.7037</c:v>
                </c:pt>
                <c:pt idx="2179">
                  <c:v>14.6281</c:v>
                </c:pt>
                <c:pt idx="2180">
                  <c:v>14.5732</c:v>
                </c:pt>
                <c:pt idx="2181">
                  <c:v>14.510199999999999</c:v>
                </c:pt>
                <c:pt idx="2182">
                  <c:v>14.451499999999999</c:v>
                </c:pt>
                <c:pt idx="2183">
                  <c:v>14.382400000000001</c:v>
                </c:pt>
                <c:pt idx="2184">
                  <c:v>14.3271</c:v>
                </c:pt>
                <c:pt idx="2185">
                  <c:v>14.280200000000001</c:v>
                </c:pt>
                <c:pt idx="2186">
                  <c:v>14.224299999999999</c:v>
                </c:pt>
                <c:pt idx="2187">
                  <c:v>14.1593</c:v>
                </c:pt>
                <c:pt idx="2188">
                  <c:v>14.1008</c:v>
                </c:pt>
                <c:pt idx="2189">
                  <c:v>14.0504</c:v>
                </c:pt>
                <c:pt idx="2190">
                  <c:v>14.0076</c:v>
                </c:pt>
                <c:pt idx="2191">
                  <c:v>13.9452</c:v>
                </c:pt>
                <c:pt idx="2192">
                  <c:v>13.892200000000001</c:v>
                </c:pt>
                <c:pt idx="2193">
                  <c:v>13.839600000000001</c:v>
                </c:pt>
                <c:pt idx="2194">
                  <c:v>13.775399999999999</c:v>
                </c:pt>
                <c:pt idx="2195">
                  <c:v>13.7059</c:v>
                </c:pt>
                <c:pt idx="2196">
                  <c:v>13.653600000000001</c:v>
                </c:pt>
                <c:pt idx="2197">
                  <c:v>13.6142</c:v>
                </c:pt>
                <c:pt idx="2198">
                  <c:v>13.568199999999999</c:v>
                </c:pt>
                <c:pt idx="2199">
                  <c:v>13.518599999999999</c:v>
                </c:pt>
                <c:pt idx="2200">
                  <c:v>13.4686</c:v>
                </c:pt>
                <c:pt idx="2201">
                  <c:v>13.408799999999999</c:v>
                </c:pt>
                <c:pt idx="2202">
                  <c:v>13.360799999999999</c:v>
                </c:pt>
                <c:pt idx="2203">
                  <c:v>13.313499999999999</c:v>
                </c:pt>
                <c:pt idx="2204">
                  <c:v>13.2658</c:v>
                </c:pt>
                <c:pt idx="2205">
                  <c:v>13.226000000000001</c:v>
                </c:pt>
                <c:pt idx="2206">
                  <c:v>13.1846</c:v>
                </c:pt>
                <c:pt idx="2207">
                  <c:v>13.148899999999999</c:v>
                </c:pt>
                <c:pt idx="2208">
                  <c:v>13.1067</c:v>
                </c:pt>
                <c:pt idx="2209">
                  <c:v>13.064500000000001</c:v>
                </c:pt>
                <c:pt idx="2210">
                  <c:v>13.0214</c:v>
                </c:pt>
                <c:pt idx="2211">
                  <c:v>12.980499999999999</c:v>
                </c:pt>
                <c:pt idx="2212">
                  <c:v>12.9414</c:v>
                </c:pt>
                <c:pt idx="2213">
                  <c:v>12.900700000000001</c:v>
                </c:pt>
                <c:pt idx="2214">
                  <c:v>12.8659</c:v>
                </c:pt>
                <c:pt idx="2215">
                  <c:v>12.83</c:v>
                </c:pt>
                <c:pt idx="2216">
                  <c:v>12.7902</c:v>
                </c:pt>
                <c:pt idx="2217">
                  <c:v>12.7537</c:v>
                </c:pt>
                <c:pt idx="2218">
                  <c:v>12.7133</c:v>
                </c:pt>
                <c:pt idx="2219">
                  <c:v>12.662100000000001</c:v>
                </c:pt>
                <c:pt idx="2220">
                  <c:v>12.622199999999999</c:v>
                </c:pt>
                <c:pt idx="2221">
                  <c:v>12.587300000000001</c:v>
                </c:pt>
                <c:pt idx="2222">
                  <c:v>12.552</c:v>
                </c:pt>
                <c:pt idx="2223">
                  <c:v>12.509399999999999</c:v>
                </c:pt>
                <c:pt idx="2224">
                  <c:v>12.4756</c:v>
                </c:pt>
                <c:pt idx="2225">
                  <c:v>12.448399999999999</c:v>
                </c:pt>
                <c:pt idx="2226">
                  <c:v>12.4147</c:v>
                </c:pt>
                <c:pt idx="2227">
                  <c:v>12.3681</c:v>
                </c:pt>
                <c:pt idx="2228">
                  <c:v>12.3314</c:v>
                </c:pt>
                <c:pt idx="2229">
                  <c:v>12.293100000000001</c:v>
                </c:pt>
                <c:pt idx="2230">
                  <c:v>12.2531</c:v>
                </c:pt>
                <c:pt idx="2231">
                  <c:v>12.2102</c:v>
                </c:pt>
                <c:pt idx="2232">
                  <c:v>12.1739</c:v>
                </c:pt>
                <c:pt idx="2233">
                  <c:v>12.1432</c:v>
                </c:pt>
                <c:pt idx="2234">
                  <c:v>12.1128</c:v>
                </c:pt>
                <c:pt idx="2235">
                  <c:v>12.0801</c:v>
                </c:pt>
                <c:pt idx="2236">
                  <c:v>12.0456</c:v>
                </c:pt>
                <c:pt idx="2237">
                  <c:v>12.0085</c:v>
                </c:pt>
                <c:pt idx="2238">
                  <c:v>11.9716</c:v>
                </c:pt>
                <c:pt idx="2239">
                  <c:v>11.9312</c:v>
                </c:pt>
                <c:pt idx="2240">
                  <c:v>11.8955</c:v>
                </c:pt>
                <c:pt idx="2241">
                  <c:v>11.8591</c:v>
                </c:pt>
                <c:pt idx="2242">
                  <c:v>11.819599999999999</c:v>
                </c:pt>
                <c:pt idx="2243">
                  <c:v>11.776199999999999</c:v>
                </c:pt>
                <c:pt idx="2244">
                  <c:v>11.739599999999999</c:v>
                </c:pt>
                <c:pt idx="2245">
                  <c:v>11.709099999999999</c:v>
                </c:pt>
                <c:pt idx="2246">
                  <c:v>11.677</c:v>
                </c:pt>
                <c:pt idx="2247">
                  <c:v>11.636799999999999</c:v>
                </c:pt>
                <c:pt idx="2248">
                  <c:v>11.600199999999999</c:v>
                </c:pt>
                <c:pt idx="2249">
                  <c:v>11.5669</c:v>
                </c:pt>
                <c:pt idx="2250">
                  <c:v>11.536799999999999</c:v>
                </c:pt>
                <c:pt idx="2251">
                  <c:v>11.500999999999999</c:v>
                </c:pt>
                <c:pt idx="2252">
                  <c:v>11.468</c:v>
                </c:pt>
                <c:pt idx="2253">
                  <c:v>11.435600000000001</c:v>
                </c:pt>
                <c:pt idx="2254">
                  <c:v>11.4057</c:v>
                </c:pt>
                <c:pt idx="2255">
                  <c:v>11.373900000000001</c:v>
                </c:pt>
                <c:pt idx="2256">
                  <c:v>11.342599999999999</c:v>
                </c:pt>
                <c:pt idx="2257">
                  <c:v>11.310700000000001</c:v>
                </c:pt>
                <c:pt idx="2258">
                  <c:v>11.2818</c:v>
                </c:pt>
                <c:pt idx="2259">
                  <c:v>11.244400000000001</c:v>
                </c:pt>
                <c:pt idx="2260">
                  <c:v>11.2018</c:v>
                </c:pt>
                <c:pt idx="2261">
                  <c:v>11.1708</c:v>
                </c:pt>
                <c:pt idx="2262">
                  <c:v>11.141299999999999</c:v>
                </c:pt>
                <c:pt idx="2263">
                  <c:v>11.1098</c:v>
                </c:pt>
                <c:pt idx="2264">
                  <c:v>11.0724</c:v>
                </c:pt>
                <c:pt idx="2265">
                  <c:v>11.0358</c:v>
                </c:pt>
                <c:pt idx="2266">
                  <c:v>11.0053</c:v>
                </c:pt>
                <c:pt idx="2267">
                  <c:v>10.9818</c:v>
                </c:pt>
                <c:pt idx="2268">
                  <c:v>10.954000000000001</c:v>
                </c:pt>
                <c:pt idx="2269">
                  <c:v>10.926500000000001</c:v>
                </c:pt>
                <c:pt idx="2270">
                  <c:v>10.9003</c:v>
                </c:pt>
                <c:pt idx="2271">
                  <c:v>10.875299999999999</c:v>
                </c:pt>
                <c:pt idx="2272">
                  <c:v>10.850300000000001</c:v>
                </c:pt>
                <c:pt idx="2273">
                  <c:v>10.8255</c:v>
                </c:pt>
                <c:pt idx="2274">
                  <c:v>10.8058</c:v>
                </c:pt>
                <c:pt idx="2275">
                  <c:v>10.7835</c:v>
                </c:pt>
                <c:pt idx="2276">
                  <c:v>10.759499999999999</c:v>
                </c:pt>
                <c:pt idx="2277">
                  <c:v>10.737399999999999</c:v>
                </c:pt>
                <c:pt idx="2278">
                  <c:v>10.7202</c:v>
                </c:pt>
                <c:pt idx="2279">
                  <c:v>10.699</c:v>
                </c:pt>
                <c:pt idx="2280">
                  <c:v>10.677300000000001</c:v>
                </c:pt>
                <c:pt idx="2281">
                  <c:v>10.6549</c:v>
                </c:pt>
                <c:pt idx="2282">
                  <c:v>10.633900000000001</c:v>
                </c:pt>
                <c:pt idx="2283">
                  <c:v>10.6149</c:v>
                </c:pt>
                <c:pt idx="2284">
                  <c:v>10.591900000000001</c:v>
                </c:pt>
                <c:pt idx="2285">
                  <c:v>10.5724</c:v>
                </c:pt>
                <c:pt idx="2286">
                  <c:v>10.553900000000001</c:v>
                </c:pt>
                <c:pt idx="2287">
                  <c:v>10.538500000000001</c:v>
                </c:pt>
                <c:pt idx="2288">
                  <c:v>10.5212</c:v>
                </c:pt>
                <c:pt idx="2289">
                  <c:v>10.500500000000001</c:v>
                </c:pt>
                <c:pt idx="2290">
                  <c:v>10.4848</c:v>
                </c:pt>
                <c:pt idx="2291">
                  <c:v>10.462999999999999</c:v>
                </c:pt>
                <c:pt idx="2292">
                  <c:v>10.441599999999999</c:v>
                </c:pt>
                <c:pt idx="2293">
                  <c:v>10.4191</c:v>
                </c:pt>
                <c:pt idx="2294">
                  <c:v>10.3941</c:v>
                </c:pt>
                <c:pt idx="2295">
                  <c:v>10.3703</c:v>
                </c:pt>
                <c:pt idx="2296">
                  <c:v>10.341799999999999</c:v>
                </c:pt>
                <c:pt idx="2297">
                  <c:v>10.317399999999999</c:v>
                </c:pt>
                <c:pt idx="2298">
                  <c:v>10.299200000000001</c:v>
                </c:pt>
                <c:pt idx="2299">
                  <c:v>10.278600000000001</c:v>
                </c:pt>
                <c:pt idx="2300">
                  <c:v>10.2578</c:v>
                </c:pt>
                <c:pt idx="2301">
                  <c:v>10.234500000000001</c:v>
                </c:pt>
                <c:pt idx="2302">
                  <c:v>10.213200000000001</c:v>
                </c:pt>
                <c:pt idx="2303">
                  <c:v>10.192500000000001</c:v>
                </c:pt>
                <c:pt idx="2304">
                  <c:v>10.169700000000001</c:v>
                </c:pt>
                <c:pt idx="2305">
                  <c:v>10.1486</c:v>
                </c:pt>
                <c:pt idx="2306">
                  <c:v>10.128</c:v>
                </c:pt>
                <c:pt idx="2307">
                  <c:v>10.106999999999999</c:v>
                </c:pt>
                <c:pt idx="2308">
                  <c:v>10.0844</c:v>
                </c:pt>
                <c:pt idx="2309">
                  <c:v>10.0609</c:v>
                </c:pt>
                <c:pt idx="2310">
                  <c:v>10.039999999999999</c:v>
                </c:pt>
                <c:pt idx="2311">
                  <c:v>10.0219</c:v>
                </c:pt>
                <c:pt idx="2312">
                  <c:v>10.004</c:v>
                </c:pt>
                <c:pt idx="2313">
                  <c:v>9.9802999999999997</c:v>
                </c:pt>
                <c:pt idx="2314">
                  <c:v>9.9558</c:v>
                </c:pt>
                <c:pt idx="2315">
                  <c:v>9.9335000000000004</c:v>
                </c:pt>
                <c:pt idx="2316">
                  <c:v>9.9098000000000006</c:v>
                </c:pt>
                <c:pt idx="2317">
                  <c:v>9.8872</c:v>
                </c:pt>
                <c:pt idx="2318">
                  <c:v>9.8663000000000007</c:v>
                </c:pt>
                <c:pt idx="2319">
                  <c:v>9.8492999999999995</c:v>
                </c:pt>
                <c:pt idx="2320">
                  <c:v>9.8318999999999992</c:v>
                </c:pt>
                <c:pt idx="2321">
                  <c:v>9.8156999999999996</c:v>
                </c:pt>
                <c:pt idx="2322">
                  <c:v>9.7987000000000002</c:v>
                </c:pt>
                <c:pt idx="2323">
                  <c:v>9.7797999999999998</c:v>
                </c:pt>
                <c:pt idx="2324">
                  <c:v>9.7609999999999992</c:v>
                </c:pt>
                <c:pt idx="2325">
                  <c:v>9.7383000000000006</c:v>
                </c:pt>
                <c:pt idx="2326">
                  <c:v>9.7182999999999993</c:v>
                </c:pt>
                <c:pt idx="2327">
                  <c:v>9.6997999999999998</c:v>
                </c:pt>
                <c:pt idx="2328">
                  <c:v>9.6829999999999998</c:v>
                </c:pt>
                <c:pt idx="2329">
                  <c:v>9.6652000000000005</c:v>
                </c:pt>
                <c:pt idx="2330">
                  <c:v>9.6485000000000003</c:v>
                </c:pt>
                <c:pt idx="2331">
                  <c:v>9.6339000000000006</c:v>
                </c:pt>
                <c:pt idx="2332">
                  <c:v>9.6231000000000009</c:v>
                </c:pt>
                <c:pt idx="2333">
                  <c:v>9.6067999999999998</c:v>
                </c:pt>
                <c:pt idx="2334">
                  <c:v>9.5914000000000001</c:v>
                </c:pt>
                <c:pt idx="2335">
                  <c:v>9.5760000000000005</c:v>
                </c:pt>
                <c:pt idx="2336">
                  <c:v>9.5581999999999994</c:v>
                </c:pt>
                <c:pt idx="2337">
                  <c:v>9.5401000000000007</c:v>
                </c:pt>
                <c:pt idx="2338">
                  <c:v>9.5197000000000003</c:v>
                </c:pt>
                <c:pt idx="2339">
                  <c:v>9.5032999999999994</c:v>
                </c:pt>
                <c:pt idx="2340">
                  <c:v>9.4902999999999995</c:v>
                </c:pt>
                <c:pt idx="2341">
                  <c:v>9.4738000000000007</c:v>
                </c:pt>
                <c:pt idx="2342">
                  <c:v>9.4547000000000008</c:v>
                </c:pt>
                <c:pt idx="2343">
                  <c:v>9.4367999999999999</c:v>
                </c:pt>
                <c:pt idx="2344">
                  <c:v>9.4194999999999993</c:v>
                </c:pt>
                <c:pt idx="2345">
                  <c:v>9.3994</c:v>
                </c:pt>
                <c:pt idx="2346">
                  <c:v>9.3803999999999998</c:v>
                </c:pt>
                <c:pt idx="2347">
                  <c:v>9.3549000000000007</c:v>
                </c:pt>
                <c:pt idx="2348">
                  <c:v>9.3318999999999992</c:v>
                </c:pt>
                <c:pt idx="2349">
                  <c:v>9.3102</c:v>
                </c:pt>
                <c:pt idx="2350">
                  <c:v>9.2897999999999996</c:v>
                </c:pt>
                <c:pt idx="2351">
                  <c:v>9.2736000000000001</c:v>
                </c:pt>
                <c:pt idx="2352">
                  <c:v>9.2555999999999994</c:v>
                </c:pt>
                <c:pt idx="2353">
                  <c:v>9.2354000000000003</c:v>
                </c:pt>
                <c:pt idx="2354">
                  <c:v>9.2177000000000007</c:v>
                </c:pt>
                <c:pt idx="2355">
                  <c:v>9.2018000000000004</c:v>
                </c:pt>
                <c:pt idx="2356">
                  <c:v>9.1838999999999995</c:v>
                </c:pt>
                <c:pt idx="2357">
                  <c:v>9.1629000000000005</c:v>
                </c:pt>
                <c:pt idx="2358">
                  <c:v>9.1412999999999993</c:v>
                </c:pt>
                <c:pt idx="2359">
                  <c:v>9.1210000000000004</c:v>
                </c:pt>
                <c:pt idx="2360">
                  <c:v>9.1033000000000008</c:v>
                </c:pt>
                <c:pt idx="2361">
                  <c:v>9.0818999999999992</c:v>
                </c:pt>
                <c:pt idx="2362">
                  <c:v>9.0584000000000007</c:v>
                </c:pt>
                <c:pt idx="2363">
                  <c:v>9.0372000000000003</c:v>
                </c:pt>
                <c:pt idx="2364">
                  <c:v>9.0220000000000002</c:v>
                </c:pt>
                <c:pt idx="2365">
                  <c:v>9.0006000000000004</c:v>
                </c:pt>
                <c:pt idx="2366">
                  <c:v>8.9818999999999996</c:v>
                </c:pt>
                <c:pt idx="2367">
                  <c:v>8.9643999999999995</c:v>
                </c:pt>
                <c:pt idx="2368">
                  <c:v>8.9490999999999996</c:v>
                </c:pt>
                <c:pt idx="2369">
                  <c:v>8.9316999999999993</c:v>
                </c:pt>
                <c:pt idx="2370">
                  <c:v>8.9109999999999996</c:v>
                </c:pt>
                <c:pt idx="2371">
                  <c:v>8.8890999999999991</c:v>
                </c:pt>
                <c:pt idx="2372">
                  <c:v>8.8693000000000008</c:v>
                </c:pt>
                <c:pt idx="2373">
                  <c:v>8.8534000000000006</c:v>
                </c:pt>
                <c:pt idx="2374">
                  <c:v>8.8375000000000004</c:v>
                </c:pt>
                <c:pt idx="2375">
                  <c:v>8.8207000000000004</c:v>
                </c:pt>
                <c:pt idx="2376">
                  <c:v>8.8056000000000001</c:v>
                </c:pt>
                <c:pt idx="2377">
                  <c:v>8.7874999999999996</c:v>
                </c:pt>
                <c:pt idx="2378">
                  <c:v>8.7722999999999995</c:v>
                </c:pt>
                <c:pt idx="2379">
                  <c:v>8.7545000000000002</c:v>
                </c:pt>
                <c:pt idx="2380">
                  <c:v>8.7396999999999991</c:v>
                </c:pt>
                <c:pt idx="2381">
                  <c:v>8.7257999999999996</c:v>
                </c:pt>
                <c:pt idx="2382">
                  <c:v>8.7109000000000005</c:v>
                </c:pt>
                <c:pt idx="2383">
                  <c:v>8.6929999999999996</c:v>
                </c:pt>
                <c:pt idx="2384">
                  <c:v>8.6748999999999992</c:v>
                </c:pt>
                <c:pt idx="2385">
                  <c:v>8.6598000000000006</c:v>
                </c:pt>
                <c:pt idx="2386">
                  <c:v>8.6387999999999998</c:v>
                </c:pt>
                <c:pt idx="2387">
                  <c:v>8.6190999999999995</c:v>
                </c:pt>
                <c:pt idx="2388">
                  <c:v>8.6031999999999993</c:v>
                </c:pt>
                <c:pt idx="2389">
                  <c:v>8.5855999999999995</c:v>
                </c:pt>
                <c:pt idx="2390">
                  <c:v>8.5663</c:v>
                </c:pt>
                <c:pt idx="2391">
                  <c:v>8.5450999999999997</c:v>
                </c:pt>
                <c:pt idx="2392">
                  <c:v>8.5243000000000002</c:v>
                </c:pt>
                <c:pt idx="2393">
                  <c:v>8.5035000000000007</c:v>
                </c:pt>
                <c:pt idx="2394">
                  <c:v>8.4817999999999998</c:v>
                </c:pt>
                <c:pt idx="2395">
                  <c:v>8.4565999999999999</c:v>
                </c:pt>
                <c:pt idx="2396">
                  <c:v>8.4361999999999995</c:v>
                </c:pt>
                <c:pt idx="2397">
                  <c:v>8.4135000000000009</c:v>
                </c:pt>
                <c:pt idx="2398">
                  <c:v>8.3933</c:v>
                </c:pt>
                <c:pt idx="2399">
                  <c:v>8.3729999999999993</c:v>
                </c:pt>
                <c:pt idx="2400">
                  <c:v>8.3504000000000005</c:v>
                </c:pt>
                <c:pt idx="2401">
                  <c:v>8.3292999999999999</c:v>
                </c:pt>
                <c:pt idx="2402">
                  <c:v>8.3065999999999995</c:v>
                </c:pt>
                <c:pt idx="2403">
                  <c:v>8.2860999999999994</c:v>
                </c:pt>
                <c:pt idx="2404">
                  <c:v>8.2675999999999998</c:v>
                </c:pt>
                <c:pt idx="2405">
                  <c:v>8.25</c:v>
                </c:pt>
                <c:pt idx="2406">
                  <c:v>8.2281999999999993</c:v>
                </c:pt>
                <c:pt idx="2407">
                  <c:v>8.2049000000000003</c:v>
                </c:pt>
                <c:pt idx="2408">
                  <c:v>8.1829000000000001</c:v>
                </c:pt>
                <c:pt idx="2409">
                  <c:v>8.1637000000000004</c:v>
                </c:pt>
                <c:pt idx="2410">
                  <c:v>8.1456</c:v>
                </c:pt>
                <c:pt idx="2411">
                  <c:v>8.1257999999999999</c:v>
                </c:pt>
                <c:pt idx="2412">
                  <c:v>8.1061999999999994</c:v>
                </c:pt>
                <c:pt idx="2413">
                  <c:v>8.0878999999999994</c:v>
                </c:pt>
                <c:pt idx="2414">
                  <c:v>8.0656999999999996</c:v>
                </c:pt>
                <c:pt idx="2415">
                  <c:v>8.0436999999999994</c:v>
                </c:pt>
                <c:pt idx="2416">
                  <c:v>8.0219000000000005</c:v>
                </c:pt>
                <c:pt idx="2417">
                  <c:v>7.9997999999999996</c:v>
                </c:pt>
                <c:pt idx="2418">
                  <c:v>7.9767000000000001</c:v>
                </c:pt>
                <c:pt idx="2419">
                  <c:v>7.95</c:v>
                </c:pt>
                <c:pt idx="2420">
                  <c:v>7.9234999999999998</c:v>
                </c:pt>
                <c:pt idx="2421">
                  <c:v>7.9053000000000004</c:v>
                </c:pt>
                <c:pt idx="2422">
                  <c:v>7.8851000000000004</c:v>
                </c:pt>
                <c:pt idx="2423">
                  <c:v>7.8617999999999997</c:v>
                </c:pt>
                <c:pt idx="2424">
                  <c:v>7.8384999999999998</c:v>
                </c:pt>
                <c:pt idx="2425">
                  <c:v>7.8155999999999999</c:v>
                </c:pt>
                <c:pt idx="2426">
                  <c:v>7.7938000000000001</c:v>
                </c:pt>
                <c:pt idx="2427">
                  <c:v>7.7720000000000002</c:v>
                </c:pt>
                <c:pt idx="2428">
                  <c:v>7.7510000000000003</c:v>
                </c:pt>
                <c:pt idx="2429">
                  <c:v>7.7302</c:v>
                </c:pt>
                <c:pt idx="2430">
                  <c:v>7.7081999999999997</c:v>
                </c:pt>
                <c:pt idx="2431">
                  <c:v>7.6829999999999998</c:v>
                </c:pt>
                <c:pt idx="2432">
                  <c:v>7.6577000000000002</c:v>
                </c:pt>
                <c:pt idx="2433">
                  <c:v>7.6349</c:v>
                </c:pt>
                <c:pt idx="2434">
                  <c:v>7.6136999999999997</c:v>
                </c:pt>
                <c:pt idx="2435">
                  <c:v>7.5933000000000002</c:v>
                </c:pt>
                <c:pt idx="2436">
                  <c:v>7.5721999999999996</c:v>
                </c:pt>
                <c:pt idx="2437">
                  <c:v>7.5507</c:v>
                </c:pt>
                <c:pt idx="2438">
                  <c:v>7.5267999999999997</c:v>
                </c:pt>
                <c:pt idx="2439">
                  <c:v>7.5075000000000003</c:v>
                </c:pt>
                <c:pt idx="2440">
                  <c:v>7.4851000000000001</c:v>
                </c:pt>
                <c:pt idx="2441">
                  <c:v>7.4598000000000004</c:v>
                </c:pt>
                <c:pt idx="2442">
                  <c:v>7.4401000000000002</c:v>
                </c:pt>
                <c:pt idx="2443">
                  <c:v>7.4169999999999998</c:v>
                </c:pt>
                <c:pt idx="2444">
                  <c:v>7.3886000000000003</c:v>
                </c:pt>
                <c:pt idx="2445">
                  <c:v>7.3611000000000004</c:v>
                </c:pt>
                <c:pt idx="2446">
                  <c:v>7.3357999999999999</c:v>
                </c:pt>
                <c:pt idx="2447">
                  <c:v>7.3112000000000004</c:v>
                </c:pt>
                <c:pt idx="2448">
                  <c:v>7.2813999999999997</c:v>
                </c:pt>
                <c:pt idx="2449">
                  <c:v>7.2538</c:v>
                </c:pt>
                <c:pt idx="2450">
                  <c:v>7.2215999999999996</c:v>
                </c:pt>
                <c:pt idx="2451">
                  <c:v>7.1985999999999999</c:v>
                </c:pt>
                <c:pt idx="2452">
                  <c:v>7.1760999999999999</c:v>
                </c:pt>
                <c:pt idx="2453">
                  <c:v>7.1477000000000004</c:v>
                </c:pt>
                <c:pt idx="2454">
                  <c:v>7.1239999999999997</c:v>
                </c:pt>
                <c:pt idx="2455">
                  <c:v>7.0994999999999999</c:v>
                </c:pt>
                <c:pt idx="2456">
                  <c:v>7.0796999999999999</c:v>
                </c:pt>
                <c:pt idx="2457">
                  <c:v>7.0583999999999998</c:v>
                </c:pt>
                <c:pt idx="2458">
                  <c:v>7.0350999999999999</c:v>
                </c:pt>
                <c:pt idx="2459">
                  <c:v>7.0092999999999996</c:v>
                </c:pt>
                <c:pt idx="2460">
                  <c:v>6.9825999999999997</c:v>
                </c:pt>
                <c:pt idx="2461">
                  <c:v>6.9508000000000001</c:v>
                </c:pt>
                <c:pt idx="2462">
                  <c:v>6.9271000000000003</c:v>
                </c:pt>
                <c:pt idx="2463">
                  <c:v>6.9047999999999998</c:v>
                </c:pt>
                <c:pt idx="2464">
                  <c:v>6.8753000000000002</c:v>
                </c:pt>
                <c:pt idx="2465">
                  <c:v>6.8446999999999996</c:v>
                </c:pt>
                <c:pt idx="2466">
                  <c:v>6.8170999999999999</c:v>
                </c:pt>
                <c:pt idx="2467">
                  <c:v>6.7859999999999996</c:v>
                </c:pt>
                <c:pt idx="2468">
                  <c:v>6.7587000000000002</c:v>
                </c:pt>
                <c:pt idx="2469">
                  <c:v>6.7333999999999996</c:v>
                </c:pt>
                <c:pt idx="2470">
                  <c:v>6.7087000000000003</c:v>
                </c:pt>
                <c:pt idx="2471">
                  <c:v>6.6792999999999996</c:v>
                </c:pt>
                <c:pt idx="2472">
                  <c:v>6.6471999999999998</c:v>
                </c:pt>
                <c:pt idx="2473">
                  <c:v>6.6121999999999996</c:v>
                </c:pt>
                <c:pt idx="2474">
                  <c:v>6.5731000000000002</c:v>
                </c:pt>
                <c:pt idx="2475">
                  <c:v>6.5357000000000003</c:v>
                </c:pt>
                <c:pt idx="2476">
                  <c:v>6.4988999999999999</c:v>
                </c:pt>
                <c:pt idx="2477">
                  <c:v>6.4644000000000004</c:v>
                </c:pt>
                <c:pt idx="2478">
                  <c:v>6.4382999999999999</c:v>
                </c:pt>
                <c:pt idx="2479">
                  <c:v>6.4009</c:v>
                </c:pt>
                <c:pt idx="2480">
                  <c:v>6.3589000000000002</c:v>
                </c:pt>
                <c:pt idx="2481">
                  <c:v>6.3196000000000003</c:v>
                </c:pt>
                <c:pt idx="2482">
                  <c:v>6.2839</c:v>
                </c:pt>
                <c:pt idx="2483">
                  <c:v>6.2507999999999999</c:v>
                </c:pt>
                <c:pt idx="2484">
                  <c:v>6.2095000000000002</c:v>
                </c:pt>
                <c:pt idx="2485">
                  <c:v>6.1665000000000001</c:v>
                </c:pt>
                <c:pt idx="2486">
                  <c:v>6.1280000000000001</c:v>
                </c:pt>
                <c:pt idx="2487">
                  <c:v>6.0971000000000002</c:v>
                </c:pt>
                <c:pt idx="2488">
                  <c:v>6.0648</c:v>
                </c:pt>
                <c:pt idx="2489">
                  <c:v>6.0263999999999998</c:v>
                </c:pt>
                <c:pt idx="2490">
                  <c:v>5.9875999999999996</c:v>
                </c:pt>
                <c:pt idx="2491">
                  <c:v>5.9505999999999997</c:v>
                </c:pt>
                <c:pt idx="2492">
                  <c:v>5.9038000000000004</c:v>
                </c:pt>
                <c:pt idx="2493">
                  <c:v>5.8609999999999998</c:v>
                </c:pt>
                <c:pt idx="2494">
                  <c:v>5.8163999999999998</c:v>
                </c:pt>
                <c:pt idx="2495">
                  <c:v>5.7657999999999996</c:v>
                </c:pt>
                <c:pt idx="2496">
                  <c:v>5.7073</c:v>
                </c:pt>
                <c:pt idx="2497">
                  <c:v>5.6609999999999996</c:v>
                </c:pt>
                <c:pt idx="2498">
                  <c:v>5.6146000000000003</c:v>
                </c:pt>
                <c:pt idx="2499">
                  <c:v>5.5568999999999997</c:v>
                </c:pt>
                <c:pt idx="2500">
                  <c:v>5.4912000000000001</c:v>
                </c:pt>
                <c:pt idx="2501">
                  <c:v>5.4385000000000003</c:v>
                </c:pt>
                <c:pt idx="2502">
                  <c:v>5.3762999999999996</c:v>
                </c:pt>
                <c:pt idx="2503">
                  <c:v>5.3198999999999996</c:v>
                </c:pt>
                <c:pt idx="2504">
                  <c:v>5.2572999999999999</c:v>
                </c:pt>
                <c:pt idx="2505">
                  <c:v>5.1844000000000001</c:v>
                </c:pt>
                <c:pt idx="2506">
                  <c:v>5.1246</c:v>
                </c:pt>
                <c:pt idx="2507">
                  <c:v>5.0621</c:v>
                </c:pt>
                <c:pt idx="2508">
                  <c:v>4.9741999999999997</c:v>
                </c:pt>
                <c:pt idx="2509">
                  <c:v>4.8917000000000002</c:v>
                </c:pt>
                <c:pt idx="2510">
                  <c:v>4.8007999999999997</c:v>
                </c:pt>
                <c:pt idx="2511">
                  <c:v>4.6806000000000001</c:v>
                </c:pt>
                <c:pt idx="2512">
                  <c:v>4.5350999999999999</c:v>
                </c:pt>
                <c:pt idx="2513">
                  <c:v>4.3841000000000001</c:v>
                </c:pt>
                <c:pt idx="2514">
                  <c:v>4.2191000000000001</c:v>
                </c:pt>
                <c:pt idx="2515">
                  <c:v>3.8986999999999998</c:v>
                </c:pt>
                <c:pt idx="2516">
                  <c:v>-0.49969999999999998</c:v>
                </c:pt>
                <c:pt idx="2517">
                  <c:v>-0.4763</c:v>
                </c:pt>
                <c:pt idx="2518">
                  <c:v>-0.4602</c:v>
                </c:pt>
                <c:pt idx="2519">
                  <c:v>-0.44679999999999997</c:v>
                </c:pt>
                <c:pt idx="2520">
                  <c:v>-0.438</c:v>
                </c:pt>
                <c:pt idx="2521">
                  <c:v>-0.43280000000000002</c:v>
                </c:pt>
                <c:pt idx="2522">
                  <c:v>-0.4269</c:v>
                </c:pt>
                <c:pt idx="2523">
                  <c:v>-0.42320000000000002</c:v>
                </c:pt>
                <c:pt idx="2524">
                  <c:v>-0.41760000000000003</c:v>
                </c:pt>
                <c:pt idx="2525">
                  <c:v>-0.41320000000000001</c:v>
                </c:pt>
                <c:pt idx="2527" formatCode="0.0">
                  <c:v>19.162400000000002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6-4408-AD3D-F58FA741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200306</xdr:colOff>
      <xdr:row>5</xdr:row>
      <xdr:rowOff>3735</xdr:rowOff>
    </xdr:from>
    <xdr:to>
      <xdr:col>11</xdr:col>
      <xdr:colOff>300649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4A56-F578-ACAD-5839-389FC94C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</xdr:colOff>
      <xdr:row>4</xdr:row>
      <xdr:rowOff>3174</xdr:rowOff>
    </xdr:from>
    <xdr:to>
      <xdr:col>10</xdr:col>
      <xdr:colOff>302682</xdr:colOff>
      <xdr:row>17</xdr:row>
      <xdr:rowOff>122236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EFA42-3190-AE10-EBD7-47F266D6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</xdr:colOff>
      <xdr:row>5</xdr:row>
      <xdr:rowOff>0</xdr:rowOff>
    </xdr:from>
    <xdr:to>
      <xdr:col>10</xdr:col>
      <xdr:colOff>113646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C155-41FE-4EE2-ABEF-52CE4CFC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85"/>
  <sheetViews>
    <sheetView topLeftCell="A2276" zoomScale="85" zoomScaleNormal="85" workbookViewId="0">
      <selection activeCell="C2291" sqref="C2291"/>
    </sheetView>
  </sheetViews>
  <sheetFormatPr defaultRowHeight="14.75" x14ac:dyDescent="0.75"/>
  <cols>
    <col min="2" max="2" width="13.04296875" customWidth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4">
        <v>13</v>
      </c>
      <c r="B1" s="4"/>
      <c r="C1" s="4"/>
      <c r="E1" s="4">
        <v>14</v>
      </c>
      <c r="F1" s="4"/>
      <c r="G1" s="4"/>
      <c r="I1" s="4">
        <v>15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-4.5999999999999999E-3</v>
      </c>
      <c r="E4" s="1">
        <v>0</v>
      </c>
      <c r="F4" s="1">
        <v>0</v>
      </c>
      <c r="G4" s="1">
        <v>-1.9099999999999999E-2</v>
      </c>
      <c r="I4" s="1">
        <v>0</v>
      </c>
      <c r="J4" s="1">
        <v>0</v>
      </c>
      <c r="K4" s="1">
        <v>-1.6400000000000001E-2</v>
      </c>
    </row>
    <row r="5" spans="1:11" x14ac:dyDescent="0.75">
      <c r="A5" s="1">
        <v>0.5</v>
      </c>
      <c r="B5" s="1">
        <v>7.1999999999999998E-3</v>
      </c>
      <c r="C5" s="1">
        <v>0.48530000000000001</v>
      </c>
      <c r="E5" s="1">
        <v>0.5</v>
      </c>
      <c r="F5" s="1">
        <v>7.1999999999999998E-3</v>
      </c>
      <c r="G5" s="1">
        <v>0.61499999999999999</v>
      </c>
      <c r="I5" s="1">
        <v>0.5</v>
      </c>
      <c r="J5" s="1">
        <v>7.1999999999999998E-3</v>
      </c>
      <c r="K5" s="1">
        <v>0.45229999999999998</v>
      </c>
    </row>
    <row r="6" spans="1:11" x14ac:dyDescent="0.75">
      <c r="A6" s="1">
        <v>1</v>
      </c>
      <c r="B6" s="1">
        <v>1.55E-2</v>
      </c>
      <c r="C6" s="1">
        <v>0.82089999999999996</v>
      </c>
      <c r="E6" s="1">
        <v>1</v>
      </c>
      <c r="F6" s="1">
        <v>1.55E-2</v>
      </c>
      <c r="G6" s="1">
        <v>1.0689</v>
      </c>
      <c r="I6" s="1">
        <v>1</v>
      </c>
      <c r="J6" s="1">
        <v>1.55E-2</v>
      </c>
      <c r="K6" s="1">
        <v>0.81769999999999998</v>
      </c>
    </row>
    <row r="7" spans="1:11" x14ac:dyDescent="0.75">
      <c r="A7" s="1">
        <v>1.5</v>
      </c>
      <c r="B7" s="1">
        <v>2.3900000000000001E-2</v>
      </c>
      <c r="C7" s="1">
        <v>1.1184000000000001</v>
      </c>
      <c r="E7" s="1">
        <v>1.5</v>
      </c>
      <c r="F7" s="1">
        <v>2.3800000000000002E-2</v>
      </c>
      <c r="G7" s="1">
        <v>1.4032</v>
      </c>
      <c r="I7" s="1">
        <v>1.5</v>
      </c>
      <c r="J7" s="1">
        <v>2.3900000000000001E-2</v>
      </c>
      <c r="K7" s="1">
        <v>1.1214</v>
      </c>
    </row>
    <row r="8" spans="1:11" x14ac:dyDescent="0.75">
      <c r="A8" s="1">
        <v>2</v>
      </c>
      <c r="B8" s="1">
        <v>3.2199999999999999E-2</v>
      </c>
      <c r="C8" s="1">
        <v>1.359</v>
      </c>
      <c r="E8" s="1">
        <v>2</v>
      </c>
      <c r="F8" s="1">
        <v>3.2199999999999999E-2</v>
      </c>
      <c r="G8" s="1">
        <v>1.6727000000000001</v>
      </c>
      <c r="I8" s="1">
        <v>2</v>
      </c>
      <c r="J8" s="1">
        <v>3.2199999999999999E-2</v>
      </c>
      <c r="K8" s="1">
        <v>1.3234999999999999</v>
      </c>
    </row>
    <row r="9" spans="1:11" x14ac:dyDescent="0.75">
      <c r="A9" s="1">
        <v>2.5</v>
      </c>
      <c r="B9" s="1">
        <v>4.0500000000000001E-2</v>
      </c>
      <c r="C9" s="1">
        <v>1.4825999999999999</v>
      </c>
      <c r="E9" s="1">
        <v>2.5</v>
      </c>
      <c r="F9" s="1">
        <v>4.0500000000000001E-2</v>
      </c>
      <c r="G9" s="1">
        <v>1.8056000000000001</v>
      </c>
      <c r="I9" s="1">
        <v>2.5</v>
      </c>
      <c r="J9" s="1">
        <v>4.0500000000000001E-2</v>
      </c>
      <c r="K9" s="1">
        <v>1.4067000000000001</v>
      </c>
    </row>
    <row r="10" spans="1:11" x14ac:dyDescent="0.75">
      <c r="A10" s="1">
        <v>3</v>
      </c>
      <c r="B10" s="1">
        <v>4.8800000000000003E-2</v>
      </c>
      <c r="C10" s="1">
        <v>1.5355000000000001</v>
      </c>
      <c r="E10" s="1">
        <v>3</v>
      </c>
      <c r="F10" s="1">
        <v>4.8899999999999999E-2</v>
      </c>
      <c r="G10" s="1">
        <v>1.8583000000000001</v>
      </c>
      <c r="I10" s="1">
        <v>3</v>
      </c>
      <c r="J10" s="1">
        <v>4.8800000000000003E-2</v>
      </c>
      <c r="K10" s="1">
        <v>1.4594</v>
      </c>
    </row>
    <row r="11" spans="1:11" x14ac:dyDescent="0.75">
      <c r="A11" s="1">
        <v>3.5</v>
      </c>
      <c r="B11" s="1">
        <v>5.7200000000000001E-2</v>
      </c>
      <c r="C11" s="1">
        <v>1.5790999999999999</v>
      </c>
      <c r="E11" s="1">
        <v>3.5</v>
      </c>
      <c r="F11" s="1">
        <v>5.7200000000000001E-2</v>
      </c>
      <c r="G11" s="1">
        <v>1.8975</v>
      </c>
      <c r="I11" s="1">
        <v>3.5</v>
      </c>
      <c r="J11" s="1">
        <v>5.7200000000000001E-2</v>
      </c>
      <c r="K11" s="1">
        <v>1.5137</v>
      </c>
    </row>
    <row r="12" spans="1:11" x14ac:dyDescent="0.75">
      <c r="A12" s="1">
        <v>4</v>
      </c>
      <c r="B12" s="1">
        <v>6.5500000000000003E-2</v>
      </c>
      <c r="C12" s="1">
        <v>1.6237999999999999</v>
      </c>
      <c r="E12" s="1">
        <v>4</v>
      </c>
      <c r="F12" s="1">
        <v>6.5500000000000003E-2</v>
      </c>
      <c r="G12" s="1">
        <v>1.9334</v>
      </c>
      <c r="I12" s="1">
        <v>4</v>
      </c>
      <c r="J12" s="1">
        <v>6.5600000000000006E-2</v>
      </c>
      <c r="K12" s="1">
        <v>1.5690999999999999</v>
      </c>
    </row>
    <row r="13" spans="1:11" x14ac:dyDescent="0.75">
      <c r="A13" s="1">
        <v>4.5</v>
      </c>
      <c r="B13" s="1">
        <v>7.3800000000000004E-2</v>
      </c>
      <c r="C13" s="1">
        <v>1.6718</v>
      </c>
      <c r="E13" s="1">
        <v>4.5</v>
      </c>
      <c r="F13" s="1">
        <v>7.3899999999999993E-2</v>
      </c>
      <c r="G13" s="1">
        <v>1.9746999999999999</v>
      </c>
      <c r="I13" s="1">
        <v>4.5</v>
      </c>
      <c r="J13" s="1">
        <v>7.3899999999999993E-2</v>
      </c>
      <c r="K13" s="1">
        <v>1.6271</v>
      </c>
    </row>
    <row r="14" spans="1:11" x14ac:dyDescent="0.75">
      <c r="A14" s="1">
        <v>5</v>
      </c>
      <c r="B14" s="1">
        <v>8.2199999999999995E-2</v>
      </c>
      <c r="C14" s="1">
        <v>1.7231000000000001</v>
      </c>
      <c r="E14" s="1">
        <v>5</v>
      </c>
      <c r="F14" s="1">
        <v>8.2100000000000006E-2</v>
      </c>
      <c r="G14" s="1">
        <v>2.0272999999999999</v>
      </c>
      <c r="I14" s="1">
        <v>5</v>
      </c>
      <c r="J14" s="1">
        <v>8.2199999999999995E-2</v>
      </c>
      <c r="K14" s="1">
        <v>1.6879</v>
      </c>
    </row>
    <row r="15" spans="1:11" x14ac:dyDescent="0.75">
      <c r="A15" s="1">
        <v>5.5</v>
      </c>
      <c r="B15" s="1">
        <v>9.0499999999999997E-2</v>
      </c>
      <c r="C15" s="1">
        <v>1.7793000000000001</v>
      </c>
      <c r="E15" s="1">
        <v>5.5</v>
      </c>
      <c r="F15" s="1">
        <v>9.0499999999999997E-2</v>
      </c>
      <c r="G15" s="1">
        <v>2.0872000000000002</v>
      </c>
      <c r="I15" s="1">
        <v>5.5</v>
      </c>
      <c r="J15" s="1">
        <v>9.0399999999999994E-2</v>
      </c>
      <c r="K15" s="1">
        <v>1.754</v>
      </c>
    </row>
    <row r="16" spans="1:11" x14ac:dyDescent="0.75">
      <c r="A16" s="1">
        <v>6</v>
      </c>
      <c r="B16" s="1">
        <v>9.8799999999999999E-2</v>
      </c>
      <c r="C16" s="1">
        <v>1.8319000000000001</v>
      </c>
      <c r="E16" s="1">
        <v>6</v>
      </c>
      <c r="F16" s="1">
        <v>9.8900000000000002E-2</v>
      </c>
      <c r="G16" s="1">
        <v>2.1577999999999999</v>
      </c>
      <c r="I16" s="1">
        <v>6</v>
      </c>
      <c r="J16" s="1">
        <v>9.8900000000000002E-2</v>
      </c>
      <c r="K16" s="1">
        <v>1.8269</v>
      </c>
    </row>
    <row r="17" spans="1:11" x14ac:dyDescent="0.75">
      <c r="A17" s="1">
        <v>6.5</v>
      </c>
      <c r="B17" s="1">
        <v>0.1072</v>
      </c>
      <c r="C17" s="1">
        <v>1.887</v>
      </c>
      <c r="E17" s="1">
        <v>6.5</v>
      </c>
      <c r="F17" s="1">
        <v>0.1072</v>
      </c>
      <c r="G17" s="1">
        <v>2.2124999999999999</v>
      </c>
      <c r="I17" s="1">
        <v>6.5</v>
      </c>
      <c r="J17" s="1">
        <v>0.1072</v>
      </c>
      <c r="K17" s="1">
        <v>1.8973</v>
      </c>
    </row>
    <row r="18" spans="1:11" x14ac:dyDescent="0.75">
      <c r="A18" s="1">
        <v>7</v>
      </c>
      <c r="B18" s="1">
        <v>0.11550000000000001</v>
      </c>
      <c r="C18" s="1">
        <v>1.9414</v>
      </c>
      <c r="E18" s="1">
        <v>7</v>
      </c>
      <c r="F18" s="1">
        <v>0.11550000000000001</v>
      </c>
      <c r="G18" s="1">
        <v>2.2656999999999998</v>
      </c>
      <c r="I18" s="1">
        <v>7</v>
      </c>
      <c r="J18" s="1">
        <v>0.11550000000000001</v>
      </c>
      <c r="K18" s="1">
        <v>1.9691000000000001</v>
      </c>
    </row>
    <row r="19" spans="1:11" x14ac:dyDescent="0.75">
      <c r="A19" s="1">
        <v>7.5</v>
      </c>
      <c r="B19" s="1">
        <v>0.1239</v>
      </c>
      <c r="C19" s="1">
        <v>2.0042</v>
      </c>
      <c r="E19" s="1">
        <v>7.5</v>
      </c>
      <c r="F19" s="1">
        <v>0.12379999999999999</v>
      </c>
      <c r="G19" s="1">
        <v>2.3197000000000001</v>
      </c>
      <c r="I19" s="1">
        <v>7.5</v>
      </c>
      <c r="J19" s="1">
        <v>0.1239</v>
      </c>
      <c r="K19" s="1">
        <v>2.0438000000000001</v>
      </c>
    </row>
    <row r="20" spans="1:11" x14ac:dyDescent="0.75">
      <c r="A20" s="1">
        <v>8</v>
      </c>
      <c r="B20" s="1">
        <v>0.13220000000000001</v>
      </c>
      <c r="C20" s="1">
        <v>2.0663</v>
      </c>
      <c r="E20" s="1">
        <v>8</v>
      </c>
      <c r="F20" s="1">
        <v>0.13220000000000001</v>
      </c>
      <c r="G20" s="1">
        <v>2.3708999999999998</v>
      </c>
      <c r="I20" s="1">
        <v>8</v>
      </c>
      <c r="J20" s="1">
        <v>0.13220000000000001</v>
      </c>
      <c r="K20" s="1">
        <v>2.1137000000000001</v>
      </c>
    </row>
    <row r="21" spans="1:11" x14ac:dyDescent="0.75">
      <c r="A21" s="1">
        <v>8.5</v>
      </c>
      <c r="B21" s="1">
        <v>0.14050000000000001</v>
      </c>
      <c r="C21" s="1">
        <v>2.1206999999999998</v>
      </c>
      <c r="E21" s="1">
        <v>8.5</v>
      </c>
      <c r="F21" s="1">
        <v>0.14050000000000001</v>
      </c>
      <c r="G21" s="1">
        <v>2.4188999999999998</v>
      </c>
      <c r="I21" s="1">
        <v>8.5</v>
      </c>
      <c r="J21" s="1">
        <v>0.14050000000000001</v>
      </c>
      <c r="K21" s="1">
        <v>2.1833999999999998</v>
      </c>
    </row>
    <row r="22" spans="1:11" x14ac:dyDescent="0.75">
      <c r="A22" s="1">
        <v>9</v>
      </c>
      <c r="B22" s="1">
        <v>0.14879999999999999</v>
      </c>
      <c r="C22" s="1">
        <v>2.1840000000000002</v>
      </c>
      <c r="E22" s="1">
        <v>9</v>
      </c>
      <c r="F22" s="1">
        <v>0.1489</v>
      </c>
      <c r="G22" s="1">
        <v>2.4681000000000002</v>
      </c>
      <c r="I22" s="1">
        <v>9</v>
      </c>
      <c r="J22" s="1">
        <v>0.1489</v>
      </c>
      <c r="K22" s="1">
        <v>2.2587000000000002</v>
      </c>
    </row>
    <row r="23" spans="1:11" x14ac:dyDescent="0.75">
      <c r="A23" s="1">
        <v>9.5</v>
      </c>
      <c r="B23" s="1">
        <v>0.15720000000000001</v>
      </c>
      <c r="C23" s="1">
        <v>2.2536</v>
      </c>
      <c r="E23" s="1">
        <v>9.5</v>
      </c>
      <c r="F23" s="1">
        <v>0.15720000000000001</v>
      </c>
      <c r="G23" s="1">
        <v>2.5150999999999999</v>
      </c>
      <c r="I23" s="1">
        <v>9.5</v>
      </c>
      <c r="J23" s="1">
        <v>0.15720000000000001</v>
      </c>
      <c r="K23" s="1">
        <v>2.3384999999999998</v>
      </c>
    </row>
    <row r="24" spans="1:11" x14ac:dyDescent="0.75">
      <c r="A24" s="1">
        <v>10</v>
      </c>
      <c r="B24" s="1">
        <v>0.1656</v>
      </c>
      <c r="C24" s="1">
        <v>2.3328000000000002</v>
      </c>
      <c r="E24" s="1">
        <v>10</v>
      </c>
      <c r="F24" s="1">
        <v>0.16550000000000001</v>
      </c>
      <c r="G24" s="1">
        <v>2.5666000000000002</v>
      </c>
      <c r="I24" s="1">
        <v>10</v>
      </c>
      <c r="J24" s="1">
        <v>0.1656</v>
      </c>
      <c r="K24" s="1">
        <v>2.4205000000000001</v>
      </c>
    </row>
    <row r="25" spans="1:11" x14ac:dyDescent="0.75">
      <c r="A25" s="1">
        <v>10.5</v>
      </c>
      <c r="B25" s="1">
        <v>0.17380000000000001</v>
      </c>
      <c r="C25" s="1">
        <v>2.4156</v>
      </c>
      <c r="E25" s="1">
        <v>10.5</v>
      </c>
      <c r="F25" s="1">
        <v>0.1739</v>
      </c>
      <c r="G25" s="1">
        <v>2.6168999999999998</v>
      </c>
      <c r="I25" s="1">
        <v>10.5</v>
      </c>
      <c r="J25" s="1">
        <v>0.1739</v>
      </c>
      <c r="K25" s="1">
        <v>2.4986999999999999</v>
      </c>
    </row>
    <row r="26" spans="1:11" x14ac:dyDescent="0.75">
      <c r="A26" s="1">
        <v>11</v>
      </c>
      <c r="B26" s="1">
        <v>0.18210000000000001</v>
      </c>
      <c r="C26" s="1">
        <v>2.4950999999999999</v>
      </c>
      <c r="E26" s="1">
        <v>11</v>
      </c>
      <c r="F26" s="1">
        <v>0.1822</v>
      </c>
      <c r="G26" s="1">
        <v>2.6616</v>
      </c>
      <c r="I26" s="1">
        <v>11</v>
      </c>
      <c r="J26" s="1">
        <v>0.1822</v>
      </c>
      <c r="K26" s="1">
        <v>2.5739000000000001</v>
      </c>
    </row>
    <row r="27" spans="1:11" x14ac:dyDescent="0.75">
      <c r="A27" s="1">
        <v>11.5</v>
      </c>
      <c r="B27" s="1">
        <v>0.1905</v>
      </c>
      <c r="C27" s="1">
        <v>2.5807000000000002</v>
      </c>
      <c r="E27" s="1">
        <v>11.5</v>
      </c>
      <c r="F27" s="1">
        <v>0.1905</v>
      </c>
      <c r="G27" s="1">
        <v>2.7193000000000001</v>
      </c>
      <c r="I27" s="1">
        <v>11.5</v>
      </c>
      <c r="J27" s="1">
        <v>0.1905</v>
      </c>
      <c r="K27" s="1">
        <v>2.6534</v>
      </c>
    </row>
    <row r="28" spans="1:11" x14ac:dyDescent="0.75">
      <c r="A28" s="1">
        <v>12</v>
      </c>
      <c r="B28" s="1">
        <v>0.1988</v>
      </c>
      <c r="C28" s="1">
        <v>2.6656</v>
      </c>
      <c r="E28" s="1">
        <v>12</v>
      </c>
      <c r="F28" s="1">
        <v>0.19889999999999999</v>
      </c>
      <c r="G28" s="1">
        <v>2.7856000000000001</v>
      </c>
      <c r="I28" s="1">
        <v>12</v>
      </c>
      <c r="J28" s="1">
        <v>0.19889999999999999</v>
      </c>
      <c r="K28" s="1">
        <v>2.7334999999999998</v>
      </c>
    </row>
    <row r="29" spans="1:11" x14ac:dyDescent="0.75">
      <c r="A29" s="1">
        <v>12.5</v>
      </c>
      <c r="B29" s="1">
        <v>0.2072</v>
      </c>
      <c r="C29" s="1">
        <v>2.7435999999999998</v>
      </c>
      <c r="E29" s="1">
        <v>12.5</v>
      </c>
      <c r="F29" s="1">
        <v>0.20730000000000001</v>
      </c>
      <c r="G29" s="1">
        <v>2.8431000000000002</v>
      </c>
      <c r="I29" s="1">
        <v>12.5</v>
      </c>
      <c r="J29" s="1">
        <v>0.2072</v>
      </c>
      <c r="K29" s="1">
        <v>2.8109000000000002</v>
      </c>
    </row>
    <row r="30" spans="1:11" x14ac:dyDescent="0.75">
      <c r="A30" s="1">
        <v>13</v>
      </c>
      <c r="B30" s="1">
        <v>0.2155</v>
      </c>
      <c r="C30" s="1">
        <v>2.8178000000000001</v>
      </c>
      <c r="E30" s="1">
        <v>13</v>
      </c>
      <c r="F30" s="1">
        <v>0.2155</v>
      </c>
      <c r="G30" s="1">
        <v>2.8952</v>
      </c>
      <c r="I30" s="1">
        <v>13</v>
      </c>
      <c r="J30" s="1">
        <v>0.2155</v>
      </c>
      <c r="K30" s="1">
        <v>2.8892000000000002</v>
      </c>
    </row>
    <row r="31" spans="1:11" x14ac:dyDescent="0.75">
      <c r="A31" s="1">
        <v>13.5</v>
      </c>
      <c r="B31" s="1">
        <v>0.2238</v>
      </c>
      <c r="C31" s="1">
        <v>2.8950999999999998</v>
      </c>
      <c r="E31" s="1">
        <v>13.5</v>
      </c>
      <c r="F31" s="1">
        <v>0.2238</v>
      </c>
      <c r="G31" s="1">
        <v>2.9531000000000001</v>
      </c>
      <c r="I31" s="1">
        <v>13.5</v>
      </c>
      <c r="J31" s="1">
        <v>0.22389999999999999</v>
      </c>
      <c r="K31" s="1">
        <v>2.9659</v>
      </c>
    </row>
    <row r="32" spans="1:11" x14ac:dyDescent="0.75">
      <c r="A32" s="1">
        <v>14</v>
      </c>
      <c r="B32" s="1">
        <v>0.23219999999999999</v>
      </c>
      <c r="C32" s="1">
        <v>2.9769000000000001</v>
      </c>
      <c r="E32" s="1">
        <v>14</v>
      </c>
      <c r="F32" s="1">
        <v>0.23219999999999999</v>
      </c>
      <c r="G32" s="1">
        <v>3.0198</v>
      </c>
      <c r="I32" s="1">
        <v>14</v>
      </c>
      <c r="J32" s="1">
        <v>0.23219999999999999</v>
      </c>
      <c r="K32" s="1">
        <v>3.0491999999999999</v>
      </c>
    </row>
    <row r="33" spans="1:11" x14ac:dyDescent="0.75">
      <c r="A33" s="1">
        <v>14.5</v>
      </c>
      <c r="B33" s="1">
        <v>0.24049999999999999</v>
      </c>
      <c r="C33" s="1">
        <v>3.0573999999999999</v>
      </c>
      <c r="E33" s="1">
        <v>14.5</v>
      </c>
      <c r="F33" s="1">
        <v>0.24049999999999999</v>
      </c>
      <c r="G33" s="1">
        <v>3.0823</v>
      </c>
      <c r="I33" s="1">
        <v>14.5</v>
      </c>
      <c r="J33" s="1">
        <v>0.24049999999999999</v>
      </c>
      <c r="K33" s="1">
        <v>3.1364000000000001</v>
      </c>
    </row>
    <row r="34" spans="1:11" x14ac:dyDescent="0.75">
      <c r="A34" s="1">
        <v>15</v>
      </c>
      <c r="B34" s="1">
        <v>0.24879999999999999</v>
      </c>
      <c r="C34" s="1">
        <v>3.1353</v>
      </c>
      <c r="E34" s="1">
        <v>15</v>
      </c>
      <c r="F34" s="1">
        <v>0.24890000000000001</v>
      </c>
      <c r="G34" s="1">
        <v>3.1402999999999999</v>
      </c>
      <c r="I34" s="1">
        <v>15</v>
      </c>
      <c r="J34" s="1">
        <v>0.24890000000000001</v>
      </c>
      <c r="K34" s="1">
        <v>3.2313999999999998</v>
      </c>
    </row>
    <row r="35" spans="1:11" x14ac:dyDescent="0.75">
      <c r="A35" s="1">
        <v>15.5</v>
      </c>
      <c r="B35" s="1">
        <v>0.25719999999999998</v>
      </c>
      <c r="C35" s="1">
        <v>3.2145000000000001</v>
      </c>
      <c r="E35" s="1">
        <v>15.5</v>
      </c>
      <c r="F35" s="1">
        <v>0.25719999999999998</v>
      </c>
      <c r="G35" s="1">
        <v>3.1962000000000002</v>
      </c>
      <c r="I35" s="1">
        <v>15.5</v>
      </c>
      <c r="J35" s="1">
        <v>0.25719999999999998</v>
      </c>
      <c r="K35" s="1">
        <v>3.3195000000000001</v>
      </c>
    </row>
    <row r="36" spans="1:11" x14ac:dyDescent="0.75">
      <c r="A36" s="1">
        <v>16</v>
      </c>
      <c r="B36" s="1">
        <v>0.2656</v>
      </c>
      <c r="C36" s="1">
        <v>3.2932000000000001</v>
      </c>
      <c r="E36" s="1">
        <v>16</v>
      </c>
      <c r="F36" s="1">
        <v>0.26540000000000002</v>
      </c>
      <c r="G36" s="1">
        <v>3.2517999999999998</v>
      </c>
      <c r="I36" s="1">
        <v>16</v>
      </c>
      <c r="J36" s="1">
        <v>0.2656</v>
      </c>
      <c r="K36" s="1">
        <v>3.4066999999999998</v>
      </c>
    </row>
    <row r="37" spans="1:11" x14ac:dyDescent="0.75">
      <c r="A37" s="1">
        <v>16.5</v>
      </c>
      <c r="B37" s="1">
        <v>0.27389999999999998</v>
      </c>
      <c r="C37" s="1">
        <v>3.3784000000000001</v>
      </c>
      <c r="E37" s="1">
        <v>16.5</v>
      </c>
      <c r="F37" s="1">
        <v>0.27389999999999998</v>
      </c>
      <c r="G37" s="1">
        <v>3.3119999999999998</v>
      </c>
      <c r="I37" s="1">
        <v>16.5</v>
      </c>
      <c r="J37" s="1">
        <v>0.27389999999999998</v>
      </c>
      <c r="K37" s="1">
        <v>3.4834000000000001</v>
      </c>
    </row>
    <row r="38" spans="1:11" x14ac:dyDescent="0.75">
      <c r="A38" s="1">
        <v>17</v>
      </c>
      <c r="B38" s="1">
        <v>0.28220000000000001</v>
      </c>
      <c r="C38" s="1">
        <v>3.4645000000000001</v>
      </c>
      <c r="E38" s="1">
        <v>17</v>
      </c>
      <c r="F38" s="1">
        <v>0.28220000000000001</v>
      </c>
      <c r="G38" s="1">
        <v>3.3660999999999999</v>
      </c>
      <c r="I38" s="1">
        <v>17</v>
      </c>
      <c r="J38" s="1">
        <v>0.28220000000000001</v>
      </c>
      <c r="K38" s="1">
        <v>3.5516999999999999</v>
      </c>
    </row>
    <row r="39" spans="1:11" x14ac:dyDescent="0.75">
      <c r="A39" s="1">
        <v>17.5</v>
      </c>
      <c r="B39" s="1">
        <v>0.29049999999999998</v>
      </c>
      <c r="C39" s="1">
        <v>3.5554000000000001</v>
      </c>
      <c r="E39" s="1">
        <v>17.5</v>
      </c>
      <c r="F39" s="1">
        <v>0.29049999999999998</v>
      </c>
      <c r="G39" s="1">
        <v>3.4236</v>
      </c>
      <c r="I39" s="1">
        <v>17.5</v>
      </c>
      <c r="J39" s="1">
        <v>0.29049999999999998</v>
      </c>
      <c r="K39" s="1">
        <v>3.6307</v>
      </c>
    </row>
    <row r="40" spans="1:11" x14ac:dyDescent="0.75">
      <c r="A40" s="1">
        <v>18</v>
      </c>
      <c r="B40" s="1">
        <v>0.29880000000000001</v>
      </c>
      <c r="C40" s="1">
        <v>3.6368</v>
      </c>
      <c r="E40" s="1">
        <v>18</v>
      </c>
      <c r="F40" s="1">
        <v>0.2989</v>
      </c>
      <c r="G40" s="1">
        <v>3.4887999999999999</v>
      </c>
      <c r="I40" s="1">
        <v>18</v>
      </c>
      <c r="J40" s="1">
        <v>0.2989</v>
      </c>
      <c r="K40" s="1">
        <v>3.7166000000000001</v>
      </c>
    </row>
    <row r="41" spans="1:11" x14ac:dyDescent="0.75">
      <c r="A41" s="1">
        <v>18.5</v>
      </c>
      <c r="B41" s="1">
        <v>0.30719999999999997</v>
      </c>
      <c r="C41" s="1">
        <v>3.7143000000000002</v>
      </c>
      <c r="E41" s="1">
        <v>18.5</v>
      </c>
      <c r="F41" s="1">
        <v>0.30719999999999997</v>
      </c>
      <c r="G41" s="1">
        <v>3.5545</v>
      </c>
      <c r="I41" s="1">
        <v>18.5</v>
      </c>
      <c r="J41" s="1">
        <v>0.30730000000000002</v>
      </c>
      <c r="K41" s="1">
        <v>3.8014000000000001</v>
      </c>
    </row>
    <row r="42" spans="1:11" x14ac:dyDescent="0.75">
      <c r="A42" s="1">
        <v>19</v>
      </c>
      <c r="B42" s="1">
        <v>0.3155</v>
      </c>
      <c r="C42" s="1">
        <v>3.7934000000000001</v>
      </c>
      <c r="E42" s="1">
        <v>19</v>
      </c>
      <c r="F42" s="1">
        <v>0.3155</v>
      </c>
      <c r="G42" s="1">
        <v>3.6196999999999999</v>
      </c>
      <c r="I42" s="1">
        <v>19</v>
      </c>
      <c r="J42" s="1">
        <v>0.3155</v>
      </c>
      <c r="K42" s="1">
        <v>3.8776999999999999</v>
      </c>
    </row>
    <row r="43" spans="1:11" x14ac:dyDescent="0.75">
      <c r="A43" s="1">
        <v>19.5</v>
      </c>
      <c r="B43" s="1">
        <v>0.32379999999999998</v>
      </c>
      <c r="C43" s="1">
        <v>3.8761000000000001</v>
      </c>
      <c r="E43" s="1">
        <v>19.5</v>
      </c>
      <c r="F43" s="1">
        <v>0.32379999999999998</v>
      </c>
      <c r="G43" s="1">
        <v>3.6878000000000002</v>
      </c>
      <c r="I43" s="1">
        <v>19.5</v>
      </c>
      <c r="J43" s="1">
        <v>0.32379999999999998</v>
      </c>
      <c r="K43" s="1">
        <v>3.952</v>
      </c>
    </row>
    <row r="44" spans="1:11" x14ac:dyDescent="0.75">
      <c r="A44" s="1">
        <v>20</v>
      </c>
      <c r="B44" s="1">
        <v>0.3322</v>
      </c>
      <c r="C44" s="1">
        <v>3.9548000000000001</v>
      </c>
      <c r="E44" s="1">
        <v>20</v>
      </c>
      <c r="F44" s="1">
        <v>0.3322</v>
      </c>
      <c r="G44" s="1">
        <v>3.7547000000000001</v>
      </c>
      <c r="I44" s="1">
        <v>20</v>
      </c>
      <c r="J44" s="1">
        <v>0.3322</v>
      </c>
      <c r="K44" s="1">
        <v>4.0340999999999996</v>
      </c>
    </row>
    <row r="45" spans="1:11" x14ac:dyDescent="0.75">
      <c r="A45" s="1">
        <v>20.5</v>
      </c>
      <c r="B45" s="1">
        <v>0.34050000000000002</v>
      </c>
      <c r="C45" s="1">
        <v>4.0317999999999996</v>
      </c>
      <c r="E45" s="1">
        <v>20.5</v>
      </c>
      <c r="F45" s="1">
        <v>0.34060000000000001</v>
      </c>
      <c r="G45" s="1">
        <v>3.8252000000000002</v>
      </c>
      <c r="I45" s="1">
        <v>20.5</v>
      </c>
      <c r="J45" s="1">
        <v>0.34050000000000002</v>
      </c>
      <c r="K45" s="1">
        <v>4.1127000000000002</v>
      </c>
    </row>
    <row r="46" spans="1:11" x14ac:dyDescent="0.75">
      <c r="A46" s="1">
        <v>21</v>
      </c>
      <c r="B46" s="1">
        <v>0.3488</v>
      </c>
      <c r="C46" s="1">
        <v>4.1078999999999999</v>
      </c>
      <c r="E46" s="1">
        <v>21</v>
      </c>
      <c r="F46" s="1">
        <v>0.34889999999999999</v>
      </c>
      <c r="G46" s="1">
        <v>3.8887999999999998</v>
      </c>
      <c r="I46" s="1">
        <v>21</v>
      </c>
      <c r="J46" s="1">
        <v>0.34889999999999999</v>
      </c>
      <c r="K46" s="1">
        <v>4.1978999999999997</v>
      </c>
    </row>
    <row r="47" spans="1:11" x14ac:dyDescent="0.75">
      <c r="A47" s="1">
        <v>21.5</v>
      </c>
      <c r="B47" s="1">
        <v>0.35720000000000002</v>
      </c>
      <c r="C47" s="1">
        <v>4.1905000000000001</v>
      </c>
      <c r="E47" s="1">
        <v>21.5</v>
      </c>
      <c r="F47" s="1">
        <v>0.35720000000000002</v>
      </c>
      <c r="G47" s="1">
        <v>3.9519000000000002</v>
      </c>
      <c r="I47" s="1">
        <v>21.5</v>
      </c>
      <c r="J47" s="1">
        <v>0.35720000000000002</v>
      </c>
      <c r="K47" s="1">
        <v>4.2794999999999996</v>
      </c>
    </row>
    <row r="48" spans="1:11" x14ac:dyDescent="0.75">
      <c r="A48" s="1">
        <v>22</v>
      </c>
      <c r="B48" s="1">
        <v>0.36559999999999998</v>
      </c>
      <c r="C48" s="1">
        <v>4.2755999999999998</v>
      </c>
      <c r="E48" s="1">
        <v>22</v>
      </c>
      <c r="F48" s="1">
        <v>0.36549999999999999</v>
      </c>
      <c r="G48" s="1">
        <v>4.0278</v>
      </c>
      <c r="I48" s="1">
        <v>22</v>
      </c>
      <c r="J48" s="1">
        <v>0.36549999999999999</v>
      </c>
      <c r="K48" s="1">
        <v>4.3628</v>
      </c>
    </row>
    <row r="49" spans="1:11" x14ac:dyDescent="0.75">
      <c r="A49" s="1">
        <v>22.5</v>
      </c>
      <c r="B49" s="1">
        <v>0.37390000000000001</v>
      </c>
      <c r="C49" s="1">
        <v>4.3517000000000001</v>
      </c>
      <c r="E49" s="1">
        <v>22.5</v>
      </c>
      <c r="F49" s="1">
        <v>0.37390000000000001</v>
      </c>
      <c r="G49" s="1">
        <v>4.0987</v>
      </c>
      <c r="I49" s="1">
        <v>22.5</v>
      </c>
      <c r="J49" s="1">
        <v>0.37390000000000001</v>
      </c>
      <c r="K49" s="1">
        <v>4.4424000000000001</v>
      </c>
    </row>
    <row r="50" spans="1:11" x14ac:dyDescent="0.75">
      <c r="A50" s="1">
        <v>23</v>
      </c>
      <c r="B50" s="1">
        <v>0.38219999999999998</v>
      </c>
      <c r="C50" s="1">
        <v>4.4292999999999996</v>
      </c>
      <c r="E50" s="1">
        <v>23</v>
      </c>
      <c r="F50" s="1">
        <v>0.38219999999999998</v>
      </c>
      <c r="G50" s="1">
        <v>4.1646000000000001</v>
      </c>
      <c r="I50" s="1">
        <v>23</v>
      </c>
      <c r="J50" s="1">
        <v>0.38219999999999998</v>
      </c>
      <c r="K50" s="1">
        <v>4.5183999999999997</v>
      </c>
    </row>
    <row r="51" spans="1:11" x14ac:dyDescent="0.75">
      <c r="A51" s="1">
        <v>23.5</v>
      </c>
      <c r="B51" s="1">
        <v>0.39050000000000001</v>
      </c>
      <c r="C51" s="1">
        <v>4.5152999999999999</v>
      </c>
      <c r="E51" s="1">
        <v>23.5</v>
      </c>
      <c r="F51" s="1">
        <v>0.39050000000000001</v>
      </c>
      <c r="G51" s="1">
        <v>4.2283999999999997</v>
      </c>
      <c r="I51" s="1">
        <v>23.5</v>
      </c>
      <c r="J51" s="1">
        <v>0.39050000000000001</v>
      </c>
      <c r="K51" s="1">
        <v>4.5963000000000003</v>
      </c>
    </row>
    <row r="52" spans="1:11" x14ac:dyDescent="0.75">
      <c r="A52" s="1">
        <v>24</v>
      </c>
      <c r="B52" s="1">
        <v>0.39879999999999999</v>
      </c>
      <c r="C52" s="1">
        <v>4.5983999999999998</v>
      </c>
      <c r="E52" s="1">
        <v>24</v>
      </c>
      <c r="F52" s="1">
        <v>0.39889999999999998</v>
      </c>
      <c r="G52" s="1">
        <v>4.2938999999999998</v>
      </c>
      <c r="I52" s="1">
        <v>24</v>
      </c>
      <c r="J52" s="1">
        <v>0.39889999999999998</v>
      </c>
      <c r="K52" s="1">
        <v>4.6792999999999996</v>
      </c>
    </row>
    <row r="53" spans="1:11" x14ac:dyDescent="0.75">
      <c r="A53" s="1">
        <v>24.5</v>
      </c>
      <c r="B53" s="1">
        <v>0.40720000000000001</v>
      </c>
      <c r="C53" s="1">
        <v>4.6797000000000004</v>
      </c>
      <c r="E53" s="1">
        <v>24.5</v>
      </c>
      <c r="F53" s="1">
        <v>0.40720000000000001</v>
      </c>
      <c r="G53" s="1">
        <v>4.3560999999999996</v>
      </c>
      <c r="I53" s="1">
        <v>24.5</v>
      </c>
      <c r="J53" s="1">
        <v>0.4073</v>
      </c>
      <c r="K53" s="1">
        <v>4.7602000000000002</v>
      </c>
    </row>
    <row r="54" spans="1:11" x14ac:dyDescent="0.75">
      <c r="A54" s="1">
        <v>25</v>
      </c>
      <c r="B54" s="1">
        <v>0.41549999999999998</v>
      </c>
      <c r="C54" s="1">
        <v>4.7583000000000002</v>
      </c>
      <c r="E54" s="1">
        <v>25</v>
      </c>
      <c r="F54" s="1">
        <v>0.41549999999999998</v>
      </c>
      <c r="G54" s="1">
        <v>4.4162999999999997</v>
      </c>
      <c r="I54" s="1">
        <v>25</v>
      </c>
      <c r="J54" s="1">
        <v>0.41560000000000002</v>
      </c>
      <c r="K54" s="1">
        <v>4.8338000000000001</v>
      </c>
    </row>
    <row r="55" spans="1:11" x14ac:dyDescent="0.75">
      <c r="A55" s="1">
        <v>25.5</v>
      </c>
      <c r="B55" s="1">
        <v>0.42380000000000001</v>
      </c>
      <c r="C55" s="1">
        <v>4.8369</v>
      </c>
      <c r="E55" s="1">
        <v>25.5</v>
      </c>
      <c r="F55" s="1">
        <v>0.4239</v>
      </c>
      <c r="G55" s="1">
        <v>4.4808000000000003</v>
      </c>
      <c r="I55" s="1">
        <v>25.5</v>
      </c>
      <c r="J55" s="1">
        <v>0.42380000000000001</v>
      </c>
      <c r="K55" s="1">
        <v>4.9058999999999999</v>
      </c>
    </row>
    <row r="56" spans="1:11" x14ac:dyDescent="0.75">
      <c r="A56" s="1">
        <v>26</v>
      </c>
      <c r="B56" s="1">
        <v>0.43219999999999997</v>
      </c>
      <c r="C56" s="1">
        <v>4.9165999999999999</v>
      </c>
      <c r="E56" s="1">
        <v>26</v>
      </c>
      <c r="F56" s="1">
        <v>0.43219999999999997</v>
      </c>
      <c r="G56" s="1">
        <v>4.5449999999999999</v>
      </c>
      <c r="I56" s="1">
        <v>26</v>
      </c>
      <c r="J56" s="1">
        <v>0.43219999999999997</v>
      </c>
      <c r="K56" s="1">
        <v>4.9836</v>
      </c>
    </row>
    <row r="57" spans="1:11" x14ac:dyDescent="0.75">
      <c r="A57" s="1">
        <v>26.5</v>
      </c>
      <c r="B57" s="1">
        <v>0.4405</v>
      </c>
      <c r="C57" s="1">
        <v>4.9927999999999999</v>
      </c>
      <c r="E57" s="1">
        <v>26.5</v>
      </c>
      <c r="F57" s="1">
        <v>0.4405</v>
      </c>
      <c r="G57" s="1">
        <v>4.6124000000000001</v>
      </c>
      <c r="I57" s="1">
        <v>26.5</v>
      </c>
      <c r="J57" s="1">
        <v>0.4405</v>
      </c>
      <c r="K57" s="1">
        <v>5.0590000000000002</v>
      </c>
    </row>
    <row r="58" spans="1:11" x14ac:dyDescent="0.75">
      <c r="A58" s="1">
        <v>27</v>
      </c>
      <c r="B58" s="1">
        <v>0.44879999999999998</v>
      </c>
      <c r="C58" s="1">
        <v>5.0655999999999999</v>
      </c>
      <c r="E58" s="1">
        <v>27</v>
      </c>
      <c r="F58" s="1">
        <v>0.44890000000000002</v>
      </c>
      <c r="G58" s="1">
        <v>4.6787000000000001</v>
      </c>
      <c r="I58" s="1">
        <v>27</v>
      </c>
      <c r="J58" s="1">
        <v>0.44890000000000002</v>
      </c>
      <c r="K58" s="1">
        <v>5.1359000000000004</v>
      </c>
    </row>
    <row r="59" spans="1:11" x14ac:dyDescent="0.75">
      <c r="A59" s="1">
        <v>27.5</v>
      </c>
      <c r="B59" s="1">
        <v>0.4572</v>
      </c>
      <c r="C59" s="1">
        <v>5.1426999999999996</v>
      </c>
      <c r="E59" s="1">
        <v>27.5</v>
      </c>
      <c r="F59" s="1">
        <v>0.4572</v>
      </c>
      <c r="G59" s="1">
        <v>4.7398999999999996</v>
      </c>
      <c r="I59" s="1">
        <v>27.5</v>
      </c>
      <c r="J59" s="1">
        <v>0.4572</v>
      </c>
      <c r="K59" s="1">
        <v>5.2137000000000002</v>
      </c>
    </row>
    <row r="60" spans="1:11" x14ac:dyDescent="0.75">
      <c r="A60" s="1">
        <v>28</v>
      </c>
      <c r="B60" s="1">
        <v>0.46560000000000001</v>
      </c>
      <c r="C60" s="1">
        <v>5.2222</v>
      </c>
      <c r="E60" s="1">
        <v>28</v>
      </c>
      <c r="F60" s="1">
        <v>0.46550000000000002</v>
      </c>
      <c r="G60" s="1">
        <v>4.8086000000000002</v>
      </c>
      <c r="I60" s="1">
        <v>28</v>
      </c>
      <c r="J60" s="1">
        <v>0.46550000000000002</v>
      </c>
      <c r="K60" s="1">
        <v>5.2918000000000003</v>
      </c>
    </row>
    <row r="61" spans="1:11" x14ac:dyDescent="0.75">
      <c r="A61" s="1">
        <v>28.5</v>
      </c>
      <c r="B61" s="1">
        <v>0.47389999999999999</v>
      </c>
      <c r="C61" s="1">
        <v>5.3010000000000002</v>
      </c>
      <c r="E61" s="1">
        <v>28.5</v>
      </c>
      <c r="F61" s="1">
        <v>0.47389999999999999</v>
      </c>
      <c r="G61" s="1">
        <v>4.8798000000000004</v>
      </c>
      <c r="I61" s="1">
        <v>28.5</v>
      </c>
      <c r="J61" s="1">
        <v>0.47389999999999999</v>
      </c>
      <c r="K61" s="1">
        <v>5.3716999999999997</v>
      </c>
    </row>
    <row r="62" spans="1:11" x14ac:dyDescent="0.75">
      <c r="A62" s="1">
        <v>29</v>
      </c>
      <c r="B62" s="1">
        <v>0.48220000000000002</v>
      </c>
      <c r="C62" s="1">
        <v>5.3780999999999999</v>
      </c>
      <c r="E62" s="1">
        <v>29</v>
      </c>
      <c r="F62" s="1">
        <v>0.48220000000000002</v>
      </c>
      <c r="G62" s="1">
        <v>4.9511000000000003</v>
      </c>
      <c r="I62" s="1">
        <v>29</v>
      </c>
      <c r="J62" s="1">
        <v>0.48220000000000002</v>
      </c>
      <c r="K62" s="1">
        <v>5.4461000000000004</v>
      </c>
    </row>
    <row r="63" spans="1:11" x14ac:dyDescent="0.75">
      <c r="A63" s="1">
        <v>29.5</v>
      </c>
      <c r="B63" s="1">
        <v>0.49049999999999999</v>
      </c>
      <c r="C63" s="1">
        <v>5.4588999999999999</v>
      </c>
      <c r="E63" s="1">
        <v>29.5</v>
      </c>
      <c r="F63" s="1">
        <v>0.49049999999999999</v>
      </c>
      <c r="G63" s="1">
        <v>5.0187999999999997</v>
      </c>
      <c r="I63" s="1">
        <v>29.5</v>
      </c>
      <c r="J63" s="1">
        <v>0.49049999999999999</v>
      </c>
      <c r="K63" s="1">
        <v>5.5204000000000004</v>
      </c>
    </row>
    <row r="64" spans="1:11" x14ac:dyDescent="0.75">
      <c r="A64" s="1">
        <v>30</v>
      </c>
      <c r="B64" s="1">
        <v>0.49890000000000001</v>
      </c>
      <c r="C64" s="1">
        <v>5.5403000000000002</v>
      </c>
      <c r="E64" s="1">
        <v>30</v>
      </c>
      <c r="F64" s="1">
        <v>0.49890000000000001</v>
      </c>
      <c r="G64" s="1">
        <v>5.0925000000000002</v>
      </c>
      <c r="I64" s="1">
        <v>30</v>
      </c>
      <c r="J64" s="1">
        <v>0.49890000000000001</v>
      </c>
      <c r="K64" s="1">
        <v>5.5991999999999997</v>
      </c>
    </row>
    <row r="65" spans="1:11" x14ac:dyDescent="0.75">
      <c r="A65" s="1">
        <v>30.5</v>
      </c>
      <c r="B65" s="1">
        <v>0.50719999999999998</v>
      </c>
      <c r="C65" s="1">
        <v>5.6212999999999997</v>
      </c>
      <c r="E65" s="1">
        <v>30.5</v>
      </c>
      <c r="F65" s="1">
        <v>0.50719999999999998</v>
      </c>
      <c r="G65" s="1">
        <v>5.1721000000000004</v>
      </c>
      <c r="I65" s="1">
        <v>30.5</v>
      </c>
      <c r="J65" s="1">
        <v>0.50729999999999997</v>
      </c>
      <c r="K65" s="1">
        <v>5.6764000000000001</v>
      </c>
    </row>
    <row r="66" spans="1:11" x14ac:dyDescent="0.75">
      <c r="A66" s="1">
        <v>31</v>
      </c>
      <c r="B66" s="1">
        <v>0.51549999999999996</v>
      </c>
      <c r="C66" s="1">
        <v>5.7011000000000003</v>
      </c>
      <c r="E66" s="1">
        <v>31</v>
      </c>
      <c r="F66" s="1">
        <v>0.51549999999999996</v>
      </c>
      <c r="G66" s="1">
        <v>5.2473999999999998</v>
      </c>
      <c r="I66" s="1">
        <v>31</v>
      </c>
      <c r="J66" s="1">
        <v>0.51559999999999995</v>
      </c>
      <c r="K66" s="1">
        <v>5.7472000000000003</v>
      </c>
    </row>
    <row r="67" spans="1:11" x14ac:dyDescent="0.75">
      <c r="A67" s="1">
        <v>31.5</v>
      </c>
      <c r="B67" s="1">
        <v>0.52380000000000004</v>
      </c>
      <c r="C67" s="1">
        <v>5.7807000000000004</v>
      </c>
      <c r="E67" s="1">
        <v>31.5</v>
      </c>
      <c r="F67" s="1">
        <v>0.52390000000000003</v>
      </c>
      <c r="G67" s="1">
        <v>5.3198999999999996</v>
      </c>
      <c r="I67" s="1">
        <v>31.5</v>
      </c>
      <c r="J67" s="1">
        <v>0.52390000000000003</v>
      </c>
      <c r="K67" s="1">
        <v>5.8148999999999997</v>
      </c>
    </row>
    <row r="68" spans="1:11" x14ac:dyDescent="0.75">
      <c r="A68" s="1">
        <v>32</v>
      </c>
      <c r="B68" s="1">
        <v>0.53220000000000001</v>
      </c>
      <c r="C68" s="1">
        <v>5.8700999999999999</v>
      </c>
      <c r="E68" s="1">
        <v>32</v>
      </c>
      <c r="F68" s="1">
        <v>0.53220000000000001</v>
      </c>
      <c r="G68" s="1">
        <v>5.3937999999999997</v>
      </c>
      <c r="I68" s="1">
        <v>32</v>
      </c>
      <c r="J68" s="1">
        <v>0.53220000000000001</v>
      </c>
      <c r="K68" s="1">
        <v>5.8902000000000001</v>
      </c>
    </row>
    <row r="69" spans="1:11" x14ac:dyDescent="0.75">
      <c r="A69" s="1">
        <v>32.5</v>
      </c>
      <c r="B69" s="1">
        <v>0.54049999999999998</v>
      </c>
      <c r="C69" s="1">
        <v>5.9549000000000003</v>
      </c>
      <c r="E69" s="1">
        <v>32.5</v>
      </c>
      <c r="F69" s="1">
        <v>0.54049999999999998</v>
      </c>
      <c r="G69" s="1">
        <v>5.4767999999999999</v>
      </c>
      <c r="I69" s="1">
        <v>32.5</v>
      </c>
      <c r="J69" s="1">
        <v>0.54049999999999998</v>
      </c>
      <c r="K69" s="1">
        <v>5.9642999999999997</v>
      </c>
    </row>
    <row r="70" spans="1:11" x14ac:dyDescent="0.75">
      <c r="A70" s="1">
        <v>33</v>
      </c>
      <c r="B70" s="1">
        <v>0.54879999999999995</v>
      </c>
      <c r="C70" s="1">
        <v>6.0400999999999998</v>
      </c>
      <c r="E70" s="1">
        <v>33</v>
      </c>
      <c r="F70" s="1">
        <v>0.54890000000000005</v>
      </c>
      <c r="G70" s="1">
        <v>5.5552000000000001</v>
      </c>
      <c r="I70" s="1">
        <v>33</v>
      </c>
      <c r="J70" s="1">
        <v>0.54890000000000005</v>
      </c>
      <c r="K70" s="1">
        <v>6.0350999999999999</v>
      </c>
    </row>
    <row r="71" spans="1:11" x14ac:dyDescent="0.75">
      <c r="A71" s="1">
        <v>33.5</v>
      </c>
      <c r="B71" s="1">
        <v>0.55720000000000003</v>
      </c>
      <c r="C71" s="1">
        <v>6.1338999999999997</v>
      </c>
      <c r="E71" s="1">
        <v>33.5</v>
      </c>
      <c r="F71" s="1">
        <v>0.55720000000000003</v>
      </c>
      <c r="G71" s="1">
        <v>5.6288</v>
      </c>
      <c r="I71" s="1">
        <v>33.5</v>
      </c>
      <c r="J71" s="1">
        <v>0.55720000000000003</v>
      </c>
      <c r="K71" s="1">
        <v>6.1054000000000004</v>
      </c>
    </row>
    <row r="72" spans="1:11" x14ac:dyDescent="0.75">
      <c r="A72" s="1">
        <v>34</v>
      </c>
      <c r="B72" s="1">
        <v>0.56559999999999999</v>
      </c>
      <c r="C72" s="1">
        <v>6.2252000000000001</v>
      </c>
      <c r="E72" s="1">
        <v>34</v>
      </c>
      <c r="F72" s="1">
        <v>0.5655</v>
      </c>
      <c r="G72" s="1">
        <v>5.7049000000000003</v>
      </c>
      <c r="I72" s="1">
        <v>34</v>
      </c>
      <c r="J72" s="1">
        <v>0.5655</v>
      </c>
      <c r="K72" s="1">
        <v>6.1759000000000004</v>
      </c>
    </row>
    <row r="73" spans="1:11" x14ac:dyDescent="0.75">
      <c r="A73" s="1">
        <v>34.5</v>
      </c>
      <c r="B73" s="1">
        <v>0.57389999999999997</v>
      </c>
      <c r="C73" s="1">
        <v>6.3090999999999999</v>
      </c>
      <c r="E73" s="1">
        <v>34.5</v>
      </c>
      <c r="F73" s="1">
        <v>0.57389999999999997</v>
      </c>
      <c r="G73" s="1">
        <v>5.7881</v>
      </c>
      <c r="I73" s="1">
        <v>34.5</v>
      </c>
      <c r="J73" s="1">
        <v>0.57389999999999997</v>
      </c>
      <c r="K73" s="1">
        <v>6.2454000000000001</v>
      </c>
    </row>
    <row r="74" spans="1:11" x14ac:dyDescent="0.75">
      <c r="A74" s="1">
        <v>35</v>
      </c>
      <c r="B74" s="1">
        <v>0.58220000000000005</v>
      </c>
      <c r="C74" s="1">
        <v>6.3933</v>
      </c>
      <c r="E74" s="1">
        <v>35</v>
      </c>
      <c r="F74" s="1">
        <v>0.58230000000000004</v>
      </c>
      <c r="G74" s="1">
        <v>5.8696999999999999</v>
      </c>
      <c r="I74" s="1">
        <v>35</v>
      </c>
      <c r="J74" s="1">
        <v>0.58220000000000005</v>
      </c>
      <c r="K74" s="1">
        <v>6.3155000000000001</v>
      </c>
    </row>
    <row r="75" spans="1:11" x14ac:dyDescent="0.75">
      <c r="A75" s="1">
        <v>35.5</v>
      </c>
      <c r="B75" s="1">
        <v>0.59050000000000002</v>
      </c>
      <c r="C75" s="1">
        <v>6.4823000000000004</v>
      </c>
      <c r="E75" s="1">
        <v>35.5</v>
      </c>
      <c r="F75" s="1">
        <v>0.59050000000000002</v>
      </c>
      <c r="G75" s="1">
        <v>5.9489000000000001</v>
      </c>
      <c r="I75" s="1">
        <v>35.5</v>
      </c>
      <c r="J75" s="1">
        <v>0.59050000000000002</v>
      </c>
      <c r="K75" s="1">
        <v>6.3846999999999996</v>
      </c>
    </row>
    <row r="76" spans="1:11" x14ac:dyDescent="0.75">
      <c r="A76" s="1">
        <v>36</v>
      </c>
      <c r="B76" s="1">
        <v>0.59889999999999999</v>
      </c>
      <c r="C76" s="1">
        <v>6.5766</v>
      </c>
      <c r="E76" s="1">
        <v>36</v>
      </c>
      <c r="F76" s="1">
        <v>0.5988</v>
      </c>
      <c r="G76" s="1">
        <v>6.0315000000000003</v>
      </c>
      <c r="I76" s="1">
        <v>36</v>
      </c>
      <c r="J76" s="1">
        <v>0.59889999999999999</v>
      </c>
      <c r="K76" s="1">
        <v>6.4558999999999997</v>
      </c>
    </row>
    <row r="77" spans="1:11" x14ac:dyDescent="0.75">
      <c r="A77" s="1">
        <v>36.5</v>
      </c>
      <c r="B77" s="1">
        <v>0.60719999999999996</v>
      </c>
      <c r="C77" s="1">
        <v>6.6653000000000002</v>
      </c>
      <c r="E77" s="1">
        <v>36.5</v>
      </c>
      <c r="F77" s="1">
        <v>0.60719999999999996</v>
      </c>
      <c r="G77" s="1">
        <v>6.1321000000000003</v>
      </c>
      <c r="I77" s="1">
        <v>36.5</v>
      </c>
      <c r="J77" s="1">
        <v>0.60729999999999995</v>
      </c>
      <c r="K77" s="1">
        <v>6.5274999999999999</v>
      </c>
    </row>
    <row r="78" spans="1:11" x14ac:dyDescent="0.75">
      <c r="A78" s="1">
        <v>37</v>
      </c>
      <c r="B78" s="1">
        <v>0.61550000000000005</v>
      </c>
      <c r="C78" s="1">
        <v>6.7473000000000001</v>
      </c>
      <c r="E78" s="1">
        <v>37</v>
      </c>
      <c r="F78" s="1">
        <v>0.61550000000000005</v>
      </c>
      <c r="G78" s="1">
        <v>6.2450999999999999</v>
      </c>
      <c r="I78" s="1">
        <v>37</v>
      </c>
      <c r="J78" s="1">
        <v>0.61560000000000004</v>
      </c>
      <c r="K78" s="1">
        <v>6.5929000000000002</v>
      </c>
    </row>
    <row r="79" spans="1:11" x14ac:dyDescent="0.75">
      <c r="A79" s="1">
        <v>37.5</v>
      </c>
      <c r="B79" s="1">
        <v>0.62380000000000002</v>
      </c>
      <c r="C79" s="1">
        <v>6.8289999999999997</v>
      </c>
      <c r="E79" s="1">
        <v>37.5</v>
      </c>
      <c r="F79" s="1">
        <v>0.62390000000000001</v>
      </c>
      <c r="G79" s="1">
        <v>6.3636999999999997</v>
      </c>
      <c r="I79" s="1">
        <v>37.5</v>
      </c>
      <c r="J79" s="1">
        <v>0.62390000000000001</v>
      </c>
      <c r="K79" s="1">
        <v>6.6543999999999999</v>
      </c>
    </row>
    <row r="80" spans="1:11" x14ac:dyDescent="0.75">
      <c r="A80" s="1">
        <v>38</v>
      </c>
      <c r="B80" s="1">
        <v>0.63219999999999998</v>
      </c>
      <c r="C80" s="1">
        <v>6.9192999999999998</v>
      </c>
      <c r="E80" s="1">
        <v>38</v>
      </c>
      <c r="F80" s="1">
        <v>0.63219999999999998</v>
      </c>
      <c r="G80" s="1">
        <v>6.4791999999999996</v>
      </c>
      <c r="I80" s="1">
        <v>38</v>
      </c>
      <c r="J80" s="1">
        <v>0.63219999999999998</v>
      </c>
      <c r="K80" s="1">
        <v>6.7173999999999996</v>
      </c>
    </row>
    <row r="81" spans="1:11" x14ac:dyDescent="0.75">
      <c r="A81" s="1">
        <v>38.5</v>
      </c>
      <c r="B81" s="1">
        <v>0.64049999999999996</v>
      </c>
      <c r="C81" s="1">
        <v>7.0057999999999998</v>
      </c>
      <c r="E81" s="1">
        <v>38.5</v>
      </c>
      <c r="F81" s="1">
        <v>0.64049999999999996</v>
      </c>
      <c r="G81" s="1">
        <v>6.5991999999999997</v>
      </c>
      <c r="I81" s="1">
        <v>38.5</v>
      </c>
      <c r="J81" s="1">
        <v>0.64059999999999995</v>
      </c>
      <c r="K81" s="1">
        <v>6.7859999999999996</v>
      </c>
    </row>
    <row r="82" spans="1:11" x14ac:dyDescent="0.75">
      <c r="A82" s="1">
        <v>39</v>
      </c>
      <c r="B82" s="1">
        <v>0.64880000000000004</v>
      </c>
      <c r="C82" s="1">
        <v>7.0895999999999999</v>
      </c>
      <c r="E82" s="1">
        <v>39</v>
      </c>
      <c r="F82" s="1">
        <v>0.64890000000000003</v>
      </c>
      <c r="G82" s="1">
        <v>6.7161</v>
      </c>
      <c r="I82" s="1">
        <v>39</v>
      </c>
      <c r="J82" s="1">
        <v>0.64890000000000003</v>
      </c>
      <c r="K82" s="1">
        <v>6.8513000000000002</v>
      </c>
    </row>
    <row r="83" spans="1:11" x14ac:dyDescent="0.75">
      <c r="A83" s="1">
        <v>39.5</v>
      </c>
      <c r="B83" s="1">
        <v>0.65720000000000001</v>
      </c>
      <c r="C83" s="1">
        <v>7.1776999999999997</v>
      </c>
      <c r="E83" s="1">
        <v>39.5</v>
      </c>
      <c r="F83" s="1">
        <v>0.65720000000000001</v>
      </c>
      <c r="G83" s="1">
        <v>6.8247</v>
      </c>
      <c r="I83" s="1">
        <v>39.5</v>
      </c>
      <c r="J83" s="1">
        <v>0.65720000000000001</v>
      </c>
      <c r="K83" s="1">
        <v>6.9135</v>
      </c>
    </row>
    <row r="84" spans="1:11" x14ac:dyDescent="0.75">
      <c r="A84" s="1">
        <v>40</v>
      </c>
      <c r="B84" s="1">
        <v>0.66559999999999997</v>
      </c>
      <c r="C84" s="1">
        <v>7.2653999999999996</v>
      </c>
      <c r="E84" s="1">
        <v>40</v>
      </c>
      <c r="F84" s="1">
        <v>0.66549999999999998</v>
      </c>
      <c r="G84" s="1">
        <v>6.9364999999999997</v>
      </c>
      <c r="I84" s="1">
        <v>40</v>
      </c>
      <c r="J84" s="1">
        <v>0.66549999999999998</v>
      </c>
      <c r="K84" s="1">
        <v>6.9729000000000001</v>
      </c>
    </row>
    <row r="85" spans="1:11" x14ac:dyDescent="0.75">
      <c r="A85" s="1">
        <v>40.5</v>
      </c>
      <c r="B85" s="1">
        <v>0.67390000000000005</v>
      </c>
      <c r="C85" s="1">
        <v>7.3471000000000002</v>
      </c>
      <c r="E85" s="1">
        <v>40.5</v>
      </c>
      <c r="F85" s="1">
        <v>0.67390000000000005</v>
      </c>
      <c r="G85" s="1">
        <v>7.0513000000000003</v>
      </c>
      <c r="I85" s="1">
        <v>40.5</v>
      </c>
      <c r="J85" s="1">
        <v>0.67390000000000005</v>
      </c>
      <c r="K85" s="1">
        <v>7.0350999999999999</v>
      </c>
    </row>
    <row r="86" spans="1:11" x14ac:dyDescent="0.75">
      <c r="A86" s="1">
        <v>41</v>
      </c>
      <c r="B86" s="1">
        <v>0.68220000000000003</v>
      </c>
      <c r="C86" s="1">
        <v>7.4257999999999997</v>
      </c>
      <c r="E86" s="1">
        <v>41</v>
      </c>
      <c r="F86" s="1">
        <v>0.68230000000000002</v>
      </c>
      <c r="G86" s="1">
        <v>7.1654</v>
      </c>
      <c r="I86" s="1">
        <v>41</v>
      </c>
      <c r="J86" s="1">
        <v>0.68220000000000003</v>
      </c>
      <c r="K86" s="1">
        <v>7.0936000000000003</v>
      </c>
    </row>
    <row r="87" spans="1:11" x14ac:dyDescent="0.75">
      <c r="A87" s="1">
        <v>41.5</v>
      </c>
      <c r="B87" s="1">
        <v>0.6905</v>
      </c>
      <c r="C87" s="1">
        <v>7.5056000000000003</v>
      </c>
      <c r="E87" s="1">
        <v>41.5</v>
      </c>
      <c r="F87" s="1">
        <v>0.69059999999999999</v>
      </c>
      <c r="G87" s="1">
        <v>7.2779999999999996</v>
      </c>
      <c r="I87" s="1">
        <v>41.5</v>
      </c>
      <c r="J87" s="1">
        <v>0.6905</v>
      </c>
      <c r="K87" s="1">
        <v>7.1502999999999997</v>
      </c>
    </row>
    <row r="88" spans="1:11" x14ac:dyDescent="0.75">
      <c r="A88" s="1">
        <v>42</v>
      </c>
      <c r="B88" s="1">
        <v>0.69879999999999998</v>
      </c>
      <c r="C88" s="1">
        <v>7.5911</v>
      </c>
      <c r="E88" s="1">
        <v>42</v>
      </c>
      <c r="F88" s="1">
        <v>0.69879999999999998</v>
      </c>
      <c r="G88" s="1">
        <v>7.3959000000000001</v>
      </c>
      <c r="I88" s="1">
        <v>42</v>
      </c>
      <c r="J88" s="1">
        <v>0.69889999999999997</v>
      </c>
      <c r="K88" s="1">
        <v>7.2084000000000001</v>
      </c>
    </row>
    <row r="89" spans="1:11" x14ac:dyDescent="0.75">
      <c r="A89" s="1">
        <v>42.5</v>
      </c>
      <c r="B89" s="1">
        <v>0.70720000000000005</v>
      </c>
      <c r="C89" s="1">
        <v>7.6752000000000002</v>
      </c>
      <c r="E89" s="1">
        <v>42.5</v>
      </c>
      <c r="F89" s="1">
        <v>0.70720000000000005</v>
      </c>
      <c r="G89" s="1">
        <v>7.5164</v>
      </c>
      <c r="I89" s="1">
        <v>42.5</v>
      </c>
      <c r="J89" s="1">
        <v>0.70730000000000004</v>
      </c>
      <c r="K89" s="1">
        <v>7.2704000000000004</v>
      </c>
    </row>
    <row r="90" spans="1:11" x14ac:dyDescent="0.75">
      <c r="A90" s="1">
        <v>43</v>
      </c>
      <c r="B90" s="1">
        <v>0.71550000000000002</v>
      </c>
      <c r="C90" s="1">
        <v>7.7545000000000002</v>
      </c>
      <c r="E90" s="1">
        <v>43</v>
      </c>
      <c r="F90" s="1">
        <v>0.71550000000000002</v>
      </c>
      <c r="G90" s="1">
        <v>7.6346999999999996</v>
      </c>
      <c r="I90" s="1">
        <v>43</v>
      </c>
      <c r="J90" s="1">
        <v>0.71560000000000001</v>
      </c>
      <c r="K90" s="1">
        <v>7.3307000000000002</v>
      </c>
    </row>
    <row r="91" spans="1:11" x14ac:dyDescent="0.75">
      <c r="A91" s="1">
        <v>43.5</v>
      </c>
      <c r="B91" s="1">
        <v>0.7238</v>
      </c>
      <c r="C91" s="1">
        <v>7.8304999999999998</v>
      </c>
      <c r="E91" s="1">
        <v>43.5</v>
      </c>
      <c r="F91" s="1">
        <v>0.72389999999999999</v>
      </c>
      <c r="G91" s="1">
        <v>7.7503000000000002</v>
      </c>
      <c r="I91" s="1">
        <v>43.5</v>
      </c>
      <c r="J91" s="1">
        <v>0.72389999999999999</v>
      </c>
      <c r="K91" s="1">
        <v>7.3875999999999999</v>
      </c>
    </row>
    <row r="92" spans="1:11" x14ac:dyDescent="0.75">
      <c r="A92" s="1">
        <v>44</v>
      </c>
      <c r="B92" s="1">
        <v>0.73219999999999996</v>
      </c>
      <c r="C92" s="1">
        <v>7.9090999999999996</v>
      </c>
      <c r="E92" s="1">
        <v>44</v>
      </c>
      <c r="F92" s="1">
        <v>0.73219999999999996</v>
      </c>
      <c r="G92" s="1">
        <v>7.8658999999999999</v>
      </c>
      <c r="I92" s="1">
        <v>44</v>
      </c>
      <c r="J92" s="1">
        <v>0.73219999999999996</v>
      </c>
      <c r="K92" s="1">
        <v>7.4410999999999996</v>
      </c>
    </row>
    <row r="93" spans="1:11" x14ac:dyDescent="0.75">
      <c r="A93" s="1">
        <v>44.5</v>
      </c>
      <c r="B93" s="1">
        <v>0.74060000000000004</v>
      </c>
      <c r="C93" s="1">
        <v>7.9917999999999996</v>
      </c>
      <c r="E93" s="1">
        <v>44.5</v>
      </c>
      <c r="F93" s="1">
        <v>0.74050000000000005</v>
      </c>
      <c r="G93" s="1">
        <v>7.9802</v>
      </c>
      <c r="I93" s="1">
        <v>44.5</v>
      </c>
      <c r="J93" s="1">
        <v>0.74060000000000004</v>
      </c>
      <c r="K93" s="1">
        <v>7.4996</v>
      </c>
    </row>
    <row r="94" spans="1:11" x14ac:dyDescent="0.75">
      <c r="A94" s="1">
        <v>45</v>
      </c>
      <c r="B94" s="1">
        <v>0.74880000000000002</v>
      </c>
      <c r="C94" s="1">
        <v>8.0699000000000005</v>
      </c>
      <c r="E94" s="1">
        <v>45</v>
      </c>
      <c r="F94" s="1">
        <v>0.74890000000000001</v>
      </c>
      <c r="G94" s="1">
        <v>8.0938999999999997</v>
      </c>
      <c r="I94" s="1">
        <v>45</v>
      </c>
      <c r="J94" s="1">
        <v>0.74890000000000001</v>
      </c>
      <c r="K94" s="1">
        <v>7.5544000000000002</v>
      </c>
    </row>
    <row r="95" spans="1:11" x14ac:dyDescent="0.75">
      <c r="A95" s="1">
        <v>45.5</v>
      </c>
      <c r="B95" s="1">
        <v>0.75719999999999998</v>
      </c>
      <c r="C95" s="1">
        <v>8.1504999999999992</v>
      </c>
      <c r="E95" s="1">
        <v>45.5</v>
      </c>
      <c r="F95" s="1">
        <v>0.75719999999999998</v>
      </c>
      <c r="G95" s="1">
        <v>8.1966999999999999</v>
      </c>
      <c r="I95" s="1">
        <v>45.5</v>
      </c>
      <c r="J95" s="1">
        <v>0.75729999999999997</v>
      </c>
      <c r="K95" s="1">
        <v>7.6051000000000002</v>
      </c>
    </row>
    <row r="96" spans="1:11" x14ac:dyDescent="0.75">
      <c r="A96" s="1">
        <v>46</v>
      </c>
      <c r="B96" s="1">
        <v>0.76559999999999995</v>
      </c>
      <c r="C96" s="1">
        <v>8.2293000000000003</v>
      </c>
      <c r="E96" s="1">
        <v>46</v>
      </c>
      <c r="F96" s="1">
        <v>0.76549999999999996</v>
      </c>
      <c r="G96" s="1">
        <v>8.3011999999999997</v>
      </c>
      <c r="I96" s="1">
        <v>46</v>
      </c>
      <c r="J96" s="1">
        <v>0.76549999999999996</v>
      </c>
      <c r="K96" s="1">
        <v>7.6528</v>
      </c>
    </row>
    <row r="97" spans="1:11" x14ac:dyDescent="0.75">
      <c r="A97" s="1">
        <v>46.5</v>
      </c>
      <c r="B97" s="1">
        <v>0.77390000000000003</v>
      </c>
      <c r="C97" s="1">
        <v>8.3064</v>
      </c>
      <c r="E97" s="1">
        <v>46.5</v>
      </c>
      <c r="F97" s="1">
        <v>0.77390000000000003</v>
      </c>
      <c r="G97" s="1">
        <v>8.4047000000000001</v>
      </c>
      <c r="I97" s="1">
        <v>46.5</v>
      </c>
      <c r="J97" s="1">
        <v>0.77390000000000003</v>
      </c>
      <c r="K97" s="1">
        <v>7.7073</v>
      </c>
    </row>
    <row r="98" spans="1:11" x14ac:dyDescent="0.75">
      <c r="A98" s="1">
        <v>47</v>
      </c>
      <c r="B98" s="1">
        <v>0.78220000000000001</v>
      </c>
      <c r="C98" s="1">
        <v>8.3832000000000004</v>
      </c>
      <c r="E98" s="1">
        <v>47</v>
      </c>
      <c r="F98" s="1">
        <v>0.7823</v>
      </c>
      <c r="G98" s="1">
        <v>8.5075000000000003</v>
      </c>
      <c r="I98" s="1">
        <v>47</v>
      </c>
      <c r="J98" s="1">
        <v>0.78220000000000001</v>
      </c>
      <c r="K98" s="1">
        <v>7.7595999999999998</v>
      </c>
    </row>
    <row r="99" spans="1:11" x14ac:dyDescent="0.75">
      <c r="A99" s="1">
        <v>47.5</v>
      </c>
      <c r="B99" s="1">
        <v>0.79049999999999998</v>
      </c>
      <c r="C99" s="1">
        <v>8.4581999999999997</v>
      </c>
      <c r="E99" s="1">
        <v>47.5</v>
      </c>
      <c r="F99" s="1">
        <v>0.79059999999999997</v>
      </c>
      <c r="G99" s="1">
        <v>8.6022999999999996</v>
      </c>
      <c r="I99" s="1">
        <v>47.5</v>
      </c>
      <c r="J99" s="1">
        <v>0.79049999999999998</v>
      </c>
      <c r="K99" s="1">
        <v>7.8070000000000004</v>
      </c>
    </row>
    <row r="100" spans="1:11" x14ac:dyDescent="0.75">
      <c r="A100" s="1">
        <v>48</v>
      </c>
      <c r="B100" s="1">
        <v>0.79879999999999995</v>
      </c>
      <c r="C100" s="1">
        <v>8.5368999999999993</v>
      </c>
      <c r="E100" s="1">
        <v>48</v>
      </c>
      <c r="F100" s="1">
        <v>0.79890000000000005</v>
      </c>
      <c r="G100" s="1">
        <v>8.6928999999999998</v>
      </c>
      <c r="I100" s="1">
        <v>48</v>
      </c>
      <c r="J100" s="1">
        <v>0.79890000000000005</v>
      </c>
      <c r="K100" s="1">
        <v>7.8581000000000003</v>
      </c>
    </row>
    <row r="101" spans="1:11" x14ac:dyDescent="0.75">
      <c r="A101" s="1">
        <v>48.5</v>
      </c>
      <c r="B101" s="1">
        <v>0.80720000000000003</v>
      </c>
      <c r="C101" s="1">
        <v>8.6193000000000008</v>
      </c>
      <c r="E101" s="1">
        <v>48.5</v>
      </c>
      <c r="F101" s="1">
        <v>0.80720000000000003</v>
      </c>
      <c r="G101" s="1">
        <v>8.7858000000000001</v>
      </c>
      <c r="I101" s="1">
        <v>48.5</v>
      </c>
      <c r="J101" s="1">
        <v>0.80730000000000002</v>
      </c>
      <c r="K101" s="1">
        <v>7.9071999999999996</v>
      </c>
    </row>
    <row r="102" spans="1:11" x14ac:dyDescent="0.75">
      <c r="A102" s="1">
        <v>49</v>
      </c>
      <c r="B102" s="1">
        <v>0.8155</v>
      </c>
      <c r="C102" s="1">
        <v>8.6946999999999992</v>
      </c>
      <c r="E102" s="1">
        <v>49</v>
      </c>
      <c r="F102" s="1">
        <v>0.8155</v>
      </c>
      <c r="G102" s="1">
        <v>8.8795000000000002</v>
      </c>
      <c r="I102" s="1">
        <v>49</v>
      </c>
      <c r="J102" s="1">
        <v>0.81559999999999999</v>
      </c>
      <c r="K102" s="1">
        <v>7.9545000000000003</v>
      </c>
    </row>
    <row r="103" spans="1:11" x14ac:dyDescent="0.75">
      <c r="A103" s="1">
        <v>49.5</v>
      </c>
      <c r="B103" s="1">
        <v>0.82379999999999998</v>
      </c>
      <c r="C103" s="1">
        <v>8.7655999999999992</v>
      </c>
      <c r="E103" s="1">
        <v>49.5</v>
      </c>
      <c r="F103" s="1">
        <v>0.82389999999999997</v>
      </c>
      <c r="G103" s="1">
        <v>8.9741</v>
      </c>
      <c r="I103" s="1">
        <v>49.5</v>
      </c>
      <c r="J103" s="1">
        <v>0.82389999999999997</v>
      </c>
      <c r="K103" s="1">
        <v>8.0000999999999998</v>
      </c>
    </row>
    <row r="104" spans="1:11" x14ac:dyDescent="0.75">
      <c r="A104" s="1">
        <v>50</v>
      </c>
      <c r="B104" s="1">
        <v>0.83220000000000005</v>
      </c>
      <c r="C104" s="1">
        <v>8.8420000000000005</v>
      </c>
      <c r="E104" s="1">
        <v>50</v>
      </c>
      <c r="F104" s="1">
        <v>0.83220000000000005</v>
      </c>
      <c r="G104" s="1">
        <v>9.0668000000000006</v>
      </c>
      <c r="I104" s="1">
        <v>50</v>
      </c>
      <c r="J104" s="1">
        <v>0.83220000000000005</v>
      </c>
      <c r="K104" s="1">
        <v>8.0401000000000007</v>
      </c>
    </row>
    <row r="105" spans="1:11" x14ac:dyDescent="0.75">
      <c r="A105" s="1">
        <v>50.5</v>
      </c>
      <c r="B105" s="1">
        <v>0.84060000000000001</v>
      </c>
      <c r="C105" s="1">
        <v>8.9178999999999995</v>
      </c>
      <c r="E105" s="1">
        <v>50.5</v>
      </c>
      <c r="F105" s="1">
        <v>0.84050000000000002</v>
      </c>
      <c r="G105" s="1">
        <v>9.1580999999999992</v>
      </c>
      <c r="I105" s="1">
        <v>50.5</v>
      </c>
      <c r="J105" s="1">
        <v>0.84050000000000002</v>
      </c>
      <c r="K105" s="1">
        <v>8.0841999999999992</v>
      </c>
    </row>
    <row r="106" spans="1:11" x14ac:dyDescent="0.75">
      <c r="A106" s="1">
        <v>51</v>
      </c>
      <c r="B106" s="1">
        <v>0.84889999999999999</v>
      </c>
      <c r="C106" s="1">
        <v>8.9888999999999992</v>
      </c>
      <c r="E106" s="1">
        <v>51</v>
      </c>
      <c r="F106" s="1">
        <v>0.84889999999999999</v>
      </c>
      <c r="G106" s="1">
        <v>9.2550000000000008</v>
      </c>
      <c r="I106" s="1">
        <v>51</v>
      </c>
      <c r="J106" s="1">
        <v>0.84889999999999999</v>
      </c>
      <c r="K106" s="1">
        <v>8.1271000000000004</v>
      </c>
    </row>
    <row r="107" spans="1:11" x14ac:dyDescent="0.75">
      <c r="A107" s="1">
        <v>51.5</v>
      </c>
      <c r="B107" s="1">
        <v>0.85719999999999996</v>
      </c>
      <c r="C107" s="1">
        <v>9.0625</v>
      </c>
      <c r="E107" s="1">
        <v>51.5</v>
      </c>
      <c r="F107" s="1">
        <v>0.85719999999999996</v>
      </c>
      <c r="G107" s="1">
        <v>9.3492999999999995</v>
      </c>
      <c r="I107" s="1">
        <v>51.5</v>
      </c>
      <c r="J107" s="1">
        <v>0.85719999999999996</v>
      </c>
      <c r="K107" s="1">
        <v>8.1677999999999997</v>
      </c>
    </row>
    <row r="108" spans="1:11" x14ac:dyDescent="0.75">
      <c r="A108" s="1">
        <v>52</v>
      </c>
      <c r="B108" s="1">
        <v>0.86550000000000005</v>
      </c>
      <c r="C108" s="1">
        <v>9.1335999999999995</v>
      </c>
      <c r="E108" s="1">
        <v>52</v>
      </c>
      <c r="F108" s="1">
        <v>0.86550000000000005</v>
      </c>
      <c r="G108" s="1">
        <v>9.4421999999999997</v>
      </c>
      <c r="I108" s="1">
        <v>52</v>
      </c>
      <c r="J108" s="1">
        <v>0.86550000000000005</v>
      </c>
      <c r="K108" s="1">
        <v>8.2071000000000005</v>
      </c>
    </row>
    <row r="109" spans="1:11" x14ac:dyDescent="0.75">
      <c r="A109" s="1">
        <v>52.5</v>
      </c>
      <c r="B109" s="1">
        <v>0.87380000000000002</v>
      </c>
      <c r="C109" s="1">
        <v>9.2028999999999996</v>
      </c>
      <c r="E109" s="1">
        <v>52.5</v>
      </c>
      <c r="F109" s="1">
        <v>0.87390000000000001</v>
      </c>
      <c r="G109" s="1">
        <v>9.5388000000000002</v>
      </c>
      <c r="I109" s="1">
        <v>52.5</v>
      </c>
      <c r="J109" s="1">
        <v>0.87390000000000001</v>
      </c>
      <c r="K109" s="1">
        <v>8.2533999999999992</v>
      </c>
    </row>
    <row r="110" spans="1:11" x14ac:dyDescent="0.75">
      <c r="A110" s="1">
        <v>53</v>
      </c>
      <c r="B110" s="1">
        <v>0.88219999999999998</v>
      </c>
      <c r="C110" s="1">
        <v>9.2748000000000008</v>
      </c>
      <c r="E110" s="1">
        <v>53</v>
      </c>
      <c r="F110" s="1">
        <v>0.88229999999999997</v>
      </c>
      <c r="G110" s="1">
        <v>9.6359999999999992</v>
      </c>
      <c r="I110" s="1">
        <v>53</v>
      </c>
      <c r="J110" s="1">
        <v>0.88229999999999997</v>
      </c>
      <c r="K110" s="1">
        <v>8.3043999999999993</v>
      </c>
    </row>
    <row r="111" spans="1:11" x14ac:dyDescent="0.75">
      <c r="A111" s="1">
        <v>53.5</v>
      </c>
      <c r="B111" s="1">
        <v>0.89049999999999996</v>
      </c>
      <c r="C111" s="1">
        <v>9.3445999999999998</v>
      </c>
      <c r="E111" s="1">
        <v>53.5</v>
      </c>
      <c r="F111" s="1">
        <v>0.89059999999999995</v>
      </c>
      <c r="G111" s="1">
        <v>9.7312999999999992</v>
      </c>
      <c r="I111" s="1">
        <v>53.5</v>
      </c>
      <c r="J111" s="1">
        <v>0.89049999999999996</v>
      </c>
      <c r="K111" s="1">
        <v>8.3653999999999993</v>
      </c>
    </row>
    <row r="112" spans="1:11" x14ac:dyDescent="0.75">
      <c r="A112" s="1">
        <v>54</v>
      </c>
      <c r="B112" s="1">
        <v>0.89880000000000004</v>
      </c>
      <c r="C112" s="1">
        <v>9.4187999999999992</v>
      </c>
      <c r="E112" s="1">
        <v>54</v>
      </c>
      <c r="F112" s="1">
        <v>0.89890000000000003</v>
      </c>
      <c r="G112" s="1">
        <v>9.8231999999999999</v>
      </c>
      <c r="I112" s="1">
        <v>54</v>
      </c>
      <c r="J112" s="1">
        <v>0.89890000000000003</v>
      </c>
      <c r="K112" s="1">
        <v>8.4410000000000007</v>
      </c>
    </row>
    <row r="113" spans="1:11" x14ac:dyDescent="0.75">
      <c r="A113" s="1">
        <v>54.5</v>
      </c>
      <c r="B113" s="1">
        <v>0.90720000000000001</v>
      </c>
      <c r="C113" s="1">
        <v>9.4929000000000006</v>
      </c>
      <c r="E113" s="1">
        <v>54.5</v>
      </c>
      <c r="F113" s="1">
        <v>0.90720000000000001</v>
      </c>
      <c r="G113" s="1">
        <v>9.9172999999999991</v>
      </c>
      <c r="I113" s="1">
        <v>54.5</v>
      </c>
      <c r="J113" s="1">
        <v>0.90720000000000001</v>
      </c>
      <c r="K113" s="1">
        <v>8.5222999999999995</v>
      </c>
    </row>
    <row r="114" spans="1:11" x14ac:dyDescent="0.75">
      <c r="A114" s="1">
        <v>55</v>
      </c>
      <c r="B114" s="1">
        <v>0.91549999999999998</v>
      </c>
      <c r="C114" s="1">
        <v>9.5594000000000001</v>
      </c>
      <c r="E114" s="1">
        <v>55</v>
      </c>
      <c r="F114" s="1">
        <v>0.91549999999999998</v>
      </c>
      <c r="G114" s="1">
        <v>10.010199999999999</v>
      </c>
      <c r="I114" s="1">
        <v>55</v>
      </c>
      <c r="J114" s="1">
        <v>0.91559999999999997</v>
      </c>
      <c r="K114" s="1">
        <v>8.6110000000000007</v>
      </c>
    </row>
    <row r="115" spans="1:11" x14ac:dyDescent="0.75">
      <c r="A115" s="1">
        <v>55.5</v>
      </c>
      <c r="B115" s="1">
        <v>0.92379999999999995</v>
      </c>
      <c r="C115" s="1">
        <v>9.6274999999999995</v>
      </c>
      <c r="E115" s="1">
        <v>55.5</v>
      </c>
      <c r="F115" s="1">
        <v>0.92390000000000005</v>
      </c>
      <c r="G115" s="1">
        <v>10.102</v>
      </c>
      <c r="I115" s="1">
        <v>55.5</v>
      </c>
      <c r="J115" s="1">
        <v>0.92390000000000005</v>
      </c>
      <c r="K115" s="1">
        <v>8.7026000000000003</v>
      </c>
    </row>
    <row r="116" spans="1:11" x14ac:dyDescent="0.75">
      <c r="A116" s="1">
        <v>56</v>
      </c>
      <c r="B116" s="1">
        <v>0.93220000000000003</v>
      </c>
      <c r="C116" s="1">
        <v>9.6960999999999995</v>
      </c>
      <c r="E116" s="1">
        <v>56</v>
      </c>
      <c r="F116" s="1">
        <v>0.93220000000000003</v>
      </c>
      <c r="G116" s="1">
        <v>10.190799999999999</v>
      </c>
      <c r="I116" s="1">
        <v>56</v>
      </c>
      <c r="J116" s="1">
        <v>0.93220000000000003</v>
      </c>
      <c r="K116" s="1">
        <v>8.7949000000000002</v>
      </c>
    </row>
    <row r="117" spans="1:11" x14ac:dyDescent="0.75">
      <c r="A117" s="1">
        <v>56.5</v>
      </c>
      <c r="B117" s="1">
        <v>0.94059999999999999</v>
      </c>
      <c r="C117" s="1">
        <v>9.7672000000000008</v>
      </c>
      <c r="E117" s="1">
        <v>56.5</v>
      </c>
      <c r="F117" s="1">
        <v>0.9405</v>
      </c>
      <c r="G117" s="1">
        <v>10.275600000000001</v>
      </c>
      <c r="I117" s="1">
        <v>56.5</v>
      </c>
      <c r="J117" s="1">
        <v>0.9405</v>
      </c>
      <c r="K117" s="1">
        <v>8.8940999999999999</v>
      </c>
    </row>
    <row r="118" spans="1:11" x14ac:dyDescent="0.75">
      <c r="A118" s="1">
        <v>57</v>
      </c>
      <c r="B118" s="1">
        <v>0.94889999999999997</v>
      </c>
      <c r="C118" s="1">
        <v>9.8359000000000005</v>
      </c>
      <c r="E118" s="1">
        <v>57</v>
      </c>
      <c r="F118" s="1">
        <v>0.94889999999999997</v>
      </c>
      <c r="G118" s="1">
        <v>10.3667</v>
      </c>
      <c r="I118" s="1">
        <v>57</v>
      </c>
      <c r="J118" s="1">
        <v>0.94889999999999997</v>
      </c>
      <c r="K118" s="1">
        <v>8.9946999999999999</v>
      </c>
    </row>
    <row r="119" spans="1:11" x14ac:dyDescent="0.75">
      <c r="A119" s="1">
        <v>57.5</v>
      </c>
      <c r="B119" s="1">
        <v>0.95720000000000005</v>
      </c>
      <c r="C119" s="1">
        <v>9.9016999999999999</v>
      </c>
      <c r="E119" s="1">
        <v>57.5</v>
      </c>
      <c r="F119" s="1">
        <v>0.95720000000000005</v>
      </c>
      <c r="G119" s="1">
        <v>10.457800000000001</v>
      </c>
      <c r="I119" s="1">
        <v>57.5</v>
      </c>
      <c r="J119" s="1">
        <v>0.95720000000000005</v>
      </c>
      <c r="K119" s="1">
        <v>9.0893999999999995</v>
      </c>
    </row>
    <row r="120" spans="1:11" x14ac:dyDescent="0.75">
      <c r="A120" s="1">
        <v>58</v>
      </c>
      <c r="B120" s="1">
        <v>0.96550000000000002</v>
      </c>
      <c r="C120" s="1">
        <v>9.9688999999999997</v>
      </c>
      <c r="E120" s="1">
        <v>58</v>
      </c>
      <c r="F120" s="1">
        <v>0.96550000000000002</v>
      </c>
      <c r="G120" s="1">
        <v>10.5442</v>
      </c>
      <c r="I120" s="1">
        <v>58</v>
      </c>
      <c r="J120" s="1">
        <v>0.96550000000000002</v>
      </c>
      <c r="K120" s="1">
        <v>9.1823999999999995</v>
      </c>
    </row>
    <row r="121" spans="1:11" x14ac:dyDescent="0.75">
      <c r="A121" s="1">
        <v>58.5</v>
      </c>
      <c r="B121" s="1">
        <v>0.9738</v>
      </c>
      <c r="C121" s="1">
        <v>10.0388</v>
      </c>
      <c r="E121" s="1">
        <v>58.5</v>
      </c>
      <c r="F121" s="1">
        <v>0.97389999999999999</v>
      </c>
      <c r="G121" s="1">
        <v>10.636200000000001</v>
      </c>
      <c r="I121" s="1">
        <v>58.5</v>
      </c>
      <c r="J121" s="1">
        <v>0.97389999999999999</v>
      </c>
      <c r="K121" s="1">
        <v>9.2848000000000006</v>
      </c>
    </row>
    <row r="122" spans="1:11" x14ac:dyDescent="0.75">
      <c r="A122" s="1">
        <v>59</v>
      </c>
      <c r="B122" s="1">
        <v>0.98219999999999996</v>
      </c>
      <c r="C122" s="1">
        <v>10.109500000000001</v>
      </c>
      <c r="E122" s="1">
        <v>59</v>
      </c>
      <c r="F122" s="1">
        <v>0.98229999999999995</v>
      </c>
      <c r="G122" s="1">
        <v>10.728300000000001</v>
      </c>
      <c r="I122" s="1">
        <v>59</v>
      </c>
      <c r="J122" s="1">
        <v>0.98229999999999995</v>
      </c>
      <c r="K122" s="1">
        <v>9.3889999999999993</v>
      </c>
    </row>
    <row r="123" spans="1:11" x14ac:dyDescent="0.75">
      <c r="A123" s="1">
        <v>59.5</v>
      </c>
      <c r="B123" s="1">
        <v>0.99050000000000005</v>
      </c>
      <c r="C123" s="1">
        <v>10.174200000000001</v>
      </c>
      <c r="E123" s="1">
        <v>59.5</v>
      </c>
      <c r="F123" s="1">
        <v>0.99060000000000004</v>
      </c>
      <c r="G123" s="1">
        <v>10.8148</v>
      </c>
      <c r="I123" s="1">
        <v>59.5</v>
      </c>
      <c r="J123" s="1">
        <v>0.99060000000000004</v>
      </c>
      <c r="K123" s="1">
        <v>9.4907000000000004</v>
      </c>
    </row>
    <row r="124" spans="1:11" x14ac:dyDescent="0.75">
      <c r="A124" s="1">
        <v>60</v>
      </c>
      <c r="B124" s="1">
        <v>0.99880000000000002</v>
      </c>
      <c r="C124" s="1">
        <v>10.2415</v>
      </c>
      <c r="E124" s="1">
        <v>60</v>
      </c>
      <c r="F124" s="1">
        <v>0.99890000000000001</v>
      </c>
      <c r="G124" s="1">
        <v>10.901899999999999</v>
      </c>
      <c r="I124" s="1">
        <v>60</v>
      </c>
      <c r="J124" s="1">
        <v>0.99890000000000001</v>
      </c>
      <c r="K124" s="1">
        <v>9.5957000000000008</v>
      </c>
    </row>
    <row r="125" spans="1:11" x14ac:dyDescent="0.75">
      <c r="A125" s="1">
        <v>60.5</v>
      </c>
      <c r="B125" s="1">
        <v>1.0072000000000001</v>
      </c>
      <c r="C125" s="1">
        <v>10.309900000000001</v>
      </c>
      <c r="E125" s="1">
        <v>60.5</v>
      </c>
      <c r="F125" s="1">
        <v>1.0072000000000001</v>
      </c>
      <c r="G125" s="1">
        <v>10.991300000000001</v>
      </c>
      <c r="I125" s="1">
        <v>60.5</v>
      </c>
      <c r="J125" s="1">
        <v>1.0072000000000001</v>
      </c>
      <c r="K125" s="1">
        <v>9.6964000000000006</v>
      </c>
    </row>
    <row r="126" spans="1:11" x14ac:dyDescent="0.75">
      <c r="A126" s="1">
        <v>61</v>
      </c>
      <c r="B126" s="1">
        <v>1.0155000000000001</v>
      </c>
      <c r="C126" s="1">
        <v>10.3725</v>
      </c>
      <c r="E126" s="1">
        <v>61</v>
      </c>
      <c r="F126" s="1">
        <v>1.0155000000000001</v>
      </c>
      <c r="G126" s="1">
        <v>11.078900000000001</v>
      </c>
      <c r="I126" s="1">
        <v>61</v>
      </c>
      <c r="J126" s="1">
        <v>1.0155000000000001</v>
      </c>
      <c r="K126" s="1">
        <v>9.7956000000000003</v>
      </c>
    </row>
    <row r="127" spans="1:11" x14ac:dyDescent="0.75">
      <c r="A127" s="1">
        <v>61.5</v>
      </c>
      <c r="B127" s="1">
        <v>1.0238</v>
      </c>
      <c r="C127" s="1">
        <v>10.4353</v>
      </c>
      <c r="E127" s="1">
        <v>61.5</v>
      </c>
      <c r="F127" s="1">
        <v>1.0239</v>
      </c>
      <c r="G127" s="1">
        <v>11.1647</v>
      </c>
      <c r="I127" s="1">
        <v>61.5</v>
      </c>
      <c r="J127" s="1">
        <v>1.0239</v>
      </c>
      <c r="K127" s="1">
        <v>9.8972999999999995</v>
      </c>
    </row>
    <row r="128" spans="1:11" x14ac:dyDescent="0.75">
      <c r="A128" s="1">
        <v>62</v>
      </c>
      <c r="B128" s="1">
        <v>1.0321</v>
      </c>
      <c r="C128" s="1">
        <v>10.499000000000001</v>
      </c>
      <c r="E128" s="1">
        <v>62</v>
      </c>
      <c r="F128" s="1">
        <v>1.0322</v>
      </c>
      <c r="G128" s="1">
        <v>11.247999999999999</v>
      </c>
      <c r="I128" s="1">
        <v>62</v>
      </c>
      <c r="J128" s="1">
        <v>1.0322</v>
      </c>
      <c r="K128" s="1">
        <v>9.9922000000000004</v>
      </c>
    </row>
    <row r="129" spans="1:11" x14ac:dyDescent="0.75">
      <c r="A129" s="1">
        <v>62.5</v>
      </c>
      <c r="B129" s="1">
        <v>1.0405</v>
      </c>
      <c r="C129" s="1">
        <v>10.5646</v>
      </c>
      <c r="E129" s="1">
        <v>62.5</v>
      </c>
      <c r="F129" s="1">
        <v>1.0405</v>
      </c>
      <c r="G129" s="1">
        <v>11.3314</v>
      </c>
      <c r="I129" s="1">
        <v>62.5</v>
      </c>
      <c r="J129" s="1">
        <v>1.0405</v>
      </c>
      <c r="K129" s="1">
        <v>10.093</v>
      </c>
    </row>
    <row r="130" spans="1:11" x14ac:dyDescent="0.75">
      <c r="A130" s="1">
        <v>63</v>
      </c>
      <c r="B130" s="1">
        <v>1.0488999999999999</v>
      </c>
      <c r="C130" s="1">
        <v>10.629899999999999</v>
      </c>
      <c r="E130" s="1">
        <v>63</v>
      </c>
      <c r="F130" s="1">
        <v>1.0488999999999999</v>
      </c>
      <c r="G130" s="1">
        <v>11.4201</v>
      </c>
      <c r="I130" s="1">
        <v>63</v>
      </c>
      <c r="J130" s="1">
        <v>1.0488999999999999</v>
      </c>
      <c r="K130" s="1">
        <v>10.195</v>
      </c>
    </row>
    <row r="131" spans="1:11" x14ac:dyDescent="0.75">
      <c r="A131" s="1">
        <v>63.5</v>
      </c>
      <c r="B131" s="1">
        <v>1.0571999999999999</v>
      </c>
      <c r="C131" s="1">
        <v>10.6907</v>
      </c>
      <c r="E131" s="1">
        <v>63.5</v>
      </c>
      <c r="F131" s="1">
        <v>1.0572999999999999</v>
      </c>
      <c r="G131" s="1">
        <v>11.506500000000001</v>
      </c>
      <c r="I131" s="1">
        <v>63.5</v>
      </c>
      <c r="J131" s="1">
        <v>1.0571999999999999</v>
      </c>
      <c r="K131" s="1">
        <v>10.291</v>
      </c>
    </row>
    <row r="132" spans="1:11" x14ac:dyDescent="0.75">
      <c r="A132" s="1">
        <v>64</v>
      </c>
      <c r="B132" s="1">
        <v>1.0654999999999999</v>
      </c>
      <c r="C132" s="1">
        <v>10.749599999999999</v>
      </c>
      <c r="E132" s="1">
        <v>64</v>
      </c>
      <c r="F132" s="1">
        <v>1.0654999999999999</v>
      </c>
      <c r="G132" s="1">
        <v>11.587899999999999</v>
      </c>
      <c r="I132" s="1">
        <v>64</v>
      </c>
      <c r="J132" s="1">
        <v>1.0654999999999999</v>
      </c>
      <c r="K132" s="1">
        <v>10.383699999999999</v>
      </c>
    </row>
    <row r="133" spans="1:11" x14ac:dyDescent="0.75">
      <c r="A133" s="1">
        <v>64.5</v>
      </c>
      <c r="B133" s="1">
        <v>1.0738000000000001</v>
      </c>
      <c r="C133" s="1">
        <v>10.812200000000001</v>
      </c>
      <c r="E133" s="1">
        <v>64.5</v>
      </c>
      <c r="F133" s="1">
        <v>1.0739000000000001</v>
      </c>
      <c r="G133" s="1">
        <v>11.672800000000001</v>
      </c>
      <c r="I133" s="1">
        <v>64.5</v>
      </c>
      <c r="J133" s="1">
        <v>1.0739000000000001</v>
      </c>
      <c r="K133" s="1">
        <v>10.476699999999999</v>
      </c>
    </row>
    <row r="134" spans="1:11" x14ac:dyDescent="0.75">
      <c r="A134" s="1">
        <v>65</v>
      </c>
      <c r="B134" s="1">
        <v>1.0822000000000001</v>
      </c>
      <c r="C134" s="1">
        <v>10.875999999999999</v>
      </c>
      <c r="E134" s="1">
        <v>65</v>
      </c>
      <c r="F134" s="1">
        <v>1.0823</v>
      </c>
      <c r="G134" s="1">
        <v>11.7567</v>
      </c>
      <c r="I134" s="1">
        <v>65</v>
      </c>
      <c r="J134" s="1">
        <v>1.0823</v>
      </c>
      <c r="K134" s="1">
        <v>10.5724</v>
      </c>
    </row>
    <row r="135" spans="1:11" x14ac:dyDescent="0.75">
      <c r="A135" s="1">
        <v>65.5</v>
      </c>
      <c r="B135" s="1">
        <v>1.0905</v>
      </c>
      <c r="C135" s="1">
        <v>10.9339</v>
      </c>
      <c r="E135" s="1">
        <v>65.5</v>
      </c>
      <c r="F135" s="1">
        <v>1.0905</v>
      </c>
      <c r="G135" s="1">
        <v>11.834</v>
      </c>
      <c r="I135" s="1">
        <v>65.5</v>
      </c>
      <c r="J135" s="1">
        <v>1.0906</v>
      </c>
      <c r="K135" s="1">
        <v>10.6648</v>
      </c>
    </row>
    <row r="136" spans="1:11" x14ac:dyDescent="0.75">
      <c r="A136" s="1">
        <v>66</v>
      </c>
      <c r="B136" s="1">
        <v>1.0988</v>
      </c>
      <c r="C136" s="1">
        <v>10.993499999999999</v>
      </c>
      <c r="E136" s="1">
        <v>66</v>
      </c>
      <c r="F136" s="1">
        <v>1.0989</v>
      </c>
      <c r="G136" s="1">
        <v>11.911300000000001</v>
      </c>
      <c r="I136" s="1">
        <v>66</v>
      </c>
      <c r="J136" s="1">
        <v>1.0989</v>
      </c>
      <c r="K136" s="1">
        <v>10.7537</v>
      </c>
    </row>
    <row r="137" spans="1:11" x14ac:dyDescent="0.75">
      <c r="A137" s="1">
        <v>66.5</v>
      </c>
      <c r="B137" s="1">
        <v>1.1072</v>
      </c>
      <c r="C137" s="1">
        <v>11.0565</v>
      </c>
      <c r="E137" s="1">
        <v>66.5</v>
      </c>
      <c r="F137" s="1">
        <v>1.1072</v>
      </c>
      <c r="G137" s="1">
        <v>11.9878</v>
      </c>
      <c r="I137" s="1">
        <v>66.5</v>
      </c>
      <c r="J137" s="1">
        <v>1.1072</v>
      </c>
      <c r="K137" s="1">
        <v>10.8416</v>
      </c>
    </row>
    <row r="138" spans="1:11" x14ac:dyDescent="0.75">
      <c r="A138" s="1">
        <v>67</v>
      </c>
      <c r="B138" s="1">
        <v>1.1154999999999999</v>
      </c>
      <c r="C138" s="1">
        <v>11.116300000000001</v>
      </c>
      <c r="E138" s="1">
        <v>67</v>
      </c>
      <c r="F138" s="1">
        <v>1.1154999999999999</v>
      </c>
      <c r="G138" s="1">
        <v>12.0661</v>
      </c>
      <c r="I138" s="1">
        <v>67</v>
      </c>
      <c r="J138" s="1">
        <v>1.1154999999999999</v>
      </c>
      <c r="K138" s="1">
        <v>10.931800000000001</v>
      </c>
    </row>
    <row r="139" spans="1:11" x14ac:dyDescent="0.75">
      <c r="A139" s="1">
        <v>67.5</v>
      </c>
      <c r="B139" s="1">
        <v>1.1237999999999999</v>
      </c>
      <c r="C139" s="1">
        <v>11.1709</v>
      </c>
      <c r="E139" s="1">
        <v>67.5</v>
      </c>
      <c r="F139" s="1">
        <v>1.1238999999999999</v>
      </c>
      <c r="G139" s="1">
        <v>12.1486</v>
      </c>
      <c r="I139" s="1">
        <v>67.5</v>
      </c>
      <c r="J139" s="1">
        <v>1.1238999999999999</v>
      </c>
      <c r="K139" s="1">
        <v>11.022600000000001</v>
      </c>
    </row>
    <row r="140" spans="1:11" x14ac:dyDescent="0.75">
      <c r="A140" s="1">
        <v>68</v>
      </c>
      <c r="B140" s="1">
        <v>1.1322000000000001</v>
      </c>
      <c r="C140" s="1">
        <v>11.227600000000001</v>
      </c>
      <c r="E140" s="1">
        <v>68</v>
      </c>
      <c r="F140" s="1">
        <v>1.1322000000000001</v>
      </c>
      <c r="G140" s="1">
        <v>12.2202</v>
      </c>
      <c r="I140" s="1">
        <v>68</v>
      </c>
      <c r="J140" s="1">
        <v>1.1322000000000001</v>
      </c>
      <c r="K140" s="1">
        <v>11.109299999999999</v>
      </c>
    </row>
    <row r="141" spans="1:11" x14ac:dyDescent="0.75">
      <c r="A141" s="1">
        <v>68.5</v>
      </c>
      <c r="B141" s="1">
        <v>1.1405000000000001</v>
      </c>
      <c r="C141" s="1">
        <v>11.2845</v>
      </c>
      <c r="E141" s="1">
        <v>68.5</v>
      </c>
      <c r="F141" s="1">
        <v>1.1405000000000001</v>
      </c>
      <c r="G141" s="1">
        <v>12.2926</v>
      </c>
      <c r="I141" s="1">
        <v>68.5</v>
      </c>
      <c r="J141" s="1">
        <v>1.1405000000000001</v>
      </c>
      <c r="K141" s="1">
        <v>11.195399999999999</v>
      </c>
    </row>
    <row r="142" spans="1:11" x14ac:dyDescent="0.75">
      <c r="A142" s="1">
        <v>69</v>
      </c>
      <c r="B142" s="1">
        <v>1.1489</v>
      </c>
      <c r="C142" s="1">
        <v>11.341900000000001</v>
      </c>
      <c r="E142" s="1">
        <v>69</v>
      </c>
      <c r="F142" s="1">
        <v>1.1489</v>
      </c>
      <c r="G142" s="1">
        <v>12.3691</v>
      </c>
      <c r="I142" s="1">
        <v>69</v>
      </c>
      <c r="J142" s="1">
        <v>1.1489</v>
      </c>
      <c r="K142" s="1">
        <v>11.286300000000001</v>
      </c>
    </row>
    <row r="143" spans="1:11" x14ac:dyDescent="0.75">
      <c r="A143" s="1">
        <v>69.5</v>
      </c>
      <c r="B143" s="1">
        <v>1.1572</v>
      </c>
      <c r="C143" s="1">
        <v>11.3949</v>
      </c>
      <c r="E143" s="1">
        <v>69.5</v>
      </c>
      <c r="F143" s="1">
        <v>1.1573</v>
      </c>
      <c r="G143" s="1">
        <v>12.446</v>
      </c>
      <c r="I143" s="1">
        <v>69.5</v>
      </c>
      <c r="J143" s="1">
        <v>1.1572</v>
      </c>
      <c r="K143" s="1">
        <v>11.372199999999999</v>
      </c>
    </row>
    <row r="144" spans="1:11" x14ac:dyDescent="0.75">
      <c r="A144" s="1">
        <v>70</v>
      </c>
      <c r="B144" s="1">
        <v>1.1655</v>
      </c>
      <c r="C144" s="1">
        <v>11.4473</v>
      </c>
      <c r="E144" s="1">
        <v>70</v>
      </c>
      <c r="F144" s="1">
        <v>1.1656</v>
      </c>
      <c r="G144" s="1">
        <v>12.518599999999999</v>
      </c>
      <c r="I144" s="1">
        <v>70</v>
      </c>
      <c r="J144" s="1">
        <v>1.1655</v>
      </c>
      <c r="K144" s="1">
        <v>11.4566</v>
      </c>
    </row>
    <row r="145" spans="1:11" x14ac:dyDescent="0.75">
      <c r="A145" s="1">
        <v>70.5</v>
      </c>
      <c r="B145" s="1">
        <v>1.1738</v>
      </c>
      <c r="C145" s="1">
        <v>11.501899999999999</v>
      </c>
      <c r="E145" s="1">
        <v>70.5</v>
      </c>
      <c r="F145" s="1">
        <v>1.1738999999999999</v>
      </c>
      <c r="G145" s="1">
        <v>12.592499999999999</v>
      </c>
      <c r="I145" s="1">
        <v>70.5</v>
      </c>
      <c r="J145" s="1">
        <v>1.1738</v>
      </c>
      <c r="K145" s="1">
        <v>11.5428</v>
      </c>
    </row>
    <row r="146" spans="1:11" x14ac:dyDescent="0.75">
      <c r="A146" s="1">
        <v>71</v>
      </c>
      <c r="B146" s="1">
        <v>1.1821999999999999</v>
      </c>
      <c r="C146" s="1">
        <v>11.559100000000001</v>
      </c>
      <c r="E146" s="1">
        <v>71</v>
      </c>
      <c r="F146" s="1">
        <v>1.1821999999999999</v>
      </c>
      <c r="G146" s="1">
        <v>12.667299999999999</v>
      </c>
      <c r="I146" s="1">
        <v>71</v>
      </c>
      <c r="J146" s="1">
        <v>1.1821999999999999</v>
      </c>
      <c r="K146" s="1">
        <v>11.63</v>
      </c>
    </row>
    <row r="147" spans="1:11" x14ac:dyDescent="0.75">
      <c r="A147" s="1">
        <v>71.5</v>
      </c>
      <c r="B147" s="1">
        <v>1.1904999999999999</v>
      </c>
      <c r="C147" s="1">
        <v>11.612</v>
      </c>
      <c r="E147" s="1">
        <v>71.5</v>
      </c>
      <c r="F147" s="1">
        <v>1.1904999999999999</v>
      </c>
      <c r="G147" s="1">
        <v>12.7392</v>
      </c>
      <c r="I147" s="1">
        <v>71.5</v>
      </c>
      <c r="J147" s="1">
        <v>1.1906000000000001</v>
      </c>
      <c r="K147" s="1">
        <v>11.7126</v>
      </c>
    </row>
    <row r="148" spans="1:11" x14ac:dyDescent="0.75">
      <c r="A148" s="1">
        <v>72</v>
      </c>
      <c r="B148" s="1">
        <v>1.1988000000000001</v>
      </c>
      <c r="C148" s="1">
        <v>11.662100000000001</v>
      </c>
      <c r="E148" s="1">
        <v>72</v>
      </c>
      <c r="F148" s="1">
        <v>1.1989000000000001</v>
      </c>
      <c r="G148" s="1">
        <v>12.8118</v>
      </c>
      <c r="I148" s="1">
        <v>72</v>
      </c>
      <c r="J148" s="1">
        <v>1.1989000000000001</v>
      </c>
      <c r="K148" s="1">
        <v>11.791</v>
      </c>
    </row>
    <row r="149" spans="1:11" x14ac:dyDescent="0.75">
      <c r="A149" s="1">
        <v>72.5</v>
      </c>
      <c r="B149" s="1">
        <v>1.2072000000000001</v>
      </c>
      <c r="C149" s="1">
        <v>11.717000000000001</v>
      </c>
      <c r="E149" s="1">
        <v>72.5</v>
      </c>
      <c r="F149" s="1">
        <v>1.2072000000000001</v>
      </c>
      <c r="G149" s="1">
        <v>12.877800000000001</v>
      </c>
      <c r="I149" s="1">
        <v>72.5</v>
      </c>
      <c r="J149" s="1">
        <v>1.2072000000000001</v>
      </c>
      <c r="K149" s="1">
        <v>11.8703</v>
      </c>
    </row>
    <row r="150" spans="1:11" x14ac:dyDescent="0.75">
      <c r="A150" s="1">
        <v>73</v>
      </c>
      <c r="B150" s="1">
        <v>1.2155</v>
      </c>
      <c r="C150" s="1">
        <v>11.766500000000001</v>
      </c>
      <c r="E150" s="1">
        <v>73</v>
      </c>
      <c r="F150" s="1">
        <v>1.2155</v>
      </c>
      <c r="G150" s="1">
        <v>12.9512</v>
      </c>
      <c r="I150" s="1">
        <v>73</v>
      </c>
      <c r="J150" s="1">
        <v>1.2155</v>
      </c>
      <c r="K150" s="1">
        <v>11.9505</v>
      </c>
    </row>
    <row r="151" spans="1:11" x14ac:dyDescent="0.75">
      <c r="A151" s="1">
        <v>73.5</v>
      </c>
      <c r="B151" s="1">
        <v>1.2238</v>
      </c>
      <c r="C151" s="1">
        <v>11.8156</v>
      </c>
      <c r="E151" s="1">
        <v>73.5</v>
      </c>
      <c r="F151" s="1">
        <v>1.2239</v>
      </c>
      <c r="G151" s="1">
        <v>13.0282</v>
      </c>
      <c r="I151" s="1">
        <v>73.5</v>
      </c>
      <c r="J151" s="1">
        <v>1.2239</v>
      </c>
      <c r="K151" s="1">
        <v>12.031599999999999</v>
      </c>
    </row>
    <row r="152" spans="1:11" x14ac:dyDescent="0.75">
      <c r="A152" s="1">
        <v>74</v>
      </c>
      <c r="B152" s="1">
        <v>1.2322</v>
      </c>
      <c r="C152" s="1">
        <v>11.8659</v>
      </c>
      <c r="E152" s="1">
        <v>74</v>
      </c>
      <c r="F152" s="1">
        <v>1.2322</v>
      </c>
      <c r="G152" s="1">
        <v>13.093</v>
      </c>
      <c r="I152" s="1">
        <v>74</v>
      </c>
      <c r="J152" s="1">
        <v>1.2322</v>
      </c>
      <c r="K152" s="1">
        <v>12.110099999999999</v>
      </c>
    </row>
    <row r="153" spans="1:11" x14ac:dyDescent="0.75">
      <c r="A153" s="1">
        <v>74.5</v>
      </c>
      <c r="B153" s="1">
        <v>1.2404999999999999</v>
      </c>
      <c r="C153" s="1">
        <v>11.913600000000001</v>
      </c>
      <c r="E153" s="1">
        <v>74.5</v>
      </c>
      <c r="F153" s="1">
        <v>1.2404999999999999</v>
      </c>
      <c r="G153" s="1">
        <v>13.1586</v>
      </c>
      <c r="I153" s="1">
        <v>74.5</v>
      </c>
      <c r="J153" s="1">
        <v>1.2404999999999999</v>
      </c>
      <c r="K153" s="1">
        <v>12.1869</v>
      </c>
    </row>
    <row r="154" spans="1:11" x14ac:dyDescent="0.75">
      <c r="A154" s="1">
        <v>75</v>
      </c>
      <c r="B154" s="1">
        <v>1.2488999999999999</v>
      </c>
      <c r="C154" s="1">
        <v>11.9665</v>
      </c>
      <c r="E154" s="1">
        <v>75</v>
      </c>
      <c r="F154" s="1">
        <v>1.2488999999999999</v>
      </c>
      <c r="G154" s="1">
        <v>13.2309</v>
      </c>
      <c r="I154" s="1">
        <v>75</v>
      </c>
      <c r="J154" s="1">
        <v>1.2488999999999999</v>
      </c>
      <c r="K154" s="1">
        <v>12.267799999999999</v>
      </c>
    </row>
    <row r="155" spans="1:11" x14ac:dyDescent="0.75">
      <c r="A155" s="1">
        <v>75.5</v>
      </c>
      <c r="B155" s="1">
        <v>1.2572000000000001</v>
      </c>
      <c r="C155" s="1">
        <v>12.012499999999999</v>
      </c>
      <c r="E155" s="1">
        <v>75.5</v>
      </c>
      <c r="F155" s="1">
        <v>1.2573000000000001</v>
      </c>
      <c r="G155" s="1">
        <v>13.3043</v>
      </c>
      <c r="I155" s="1">
        <v>75.5</v>
      </c>
      <c r="J155" s="1">
        <v>1.2572000000000001</v>
      </c>
      <c r="K155" s="1">
        <v>12.343299999999999</v>
      </c>
    </row>
    <row r="156" spans="1:11" x14ac:dyDescent="0.75">
      <c r="A156" s="1">
        <v>76</v>
      </c>
      <c r="B156" s="1">
        <v>1.2655000000000001</v>
      </c>
      <c r="C156" s="1">
        <v>12.0533</v>
      </c>
      <c r="E156" s="1">
        <v>76</v>
      </c>
      <c r="F156" s="1">
        <v>1.2656000000000001</v>
      </c>
      <c r="G156" s="1">
        <v>13.373200000000001</v>
      </c>
      <c r="I156" s="1">
        <v>76</v>
      </c>
      <c r="J156" s="1">
        <v>1.2655000000000001</v>
      </c>
      <c r="K156" s="1">
        <v>12.4155</v>
      </c>
    </row>
    <row r="157" spans="1:11" x14ac:dyDescent="0.75">
      <c r="A157" s="1">
        <v>76.5</v>
      </c>
      <c r="B157" s="1">
        <v>1.2738</v>
      </c>
      <c r="C157" s="1">
        <v>12.100099999999999</v>
      </c>
      <c r="E157" s="1">
        <v>76.5</v>
      </c>
      <c r="F157" s="1">
        <v>1.2739</v>
      </c>
      <c r="G157" s="1">
        <v>13.442399999999999</v>
      </c>
      <c r="I157" s="1">
        <v>76.5</v>
      </c>
      <c r="J157" s="1">
        <v>1.2739</v>
      </c>
      <c r="K157" s="1">
        <v>12.4884</v>
      </c>
    </row>
    <row r="158" spans="1:11" x14ac:dyDescent="0.75">
      <c r="A158" s="1">
        <v>77</v>
      </c>
      <c r="B158" s="1">
        <v>1.2822</v>
      </c>
      <c r="C158" s="1">
        <v>12.150700000000001</v>
      </c>
      <c r="E158" s="1">
        <v>77</v>
      </c>
      <c r="F158" s="1">
        <v>1.2822</v>
      </c>
      <c r="G158" s="1">
        <v>13.508699999999999</v>
      </c>
      <c r="I158" s="1">
        <v>77</v>
      </c>
      <c r="J158" s="1">
        <v>1.2822</v>
      </c>
      <c r="K158" s="1">
        <v>12.5616</v>
      </c>
    </row>
    <row r="159" spans="1:11" x14ac:dyDescent="0.75">
      <c r="A159" s="1">
        <v>77.5</v>
      </c>
      <c r="B159" s="1">
        <v>1.2906</v>
      </c>
      <c r="C159" s="1">
        <v>12.198700000000001</v>
      </c>
      <c r="E159" s="1">
        <v>77.5</v>
      </c>
      <c r="F159" s="1">
        <v>1.2905</v>
      </c>
      <c r="G159" s="1">
        <v>13.5761</v>
      </c>
      <c r="I159" s="1">
        <v>77.5</v>
      </c>
      <c r="J159" s="1">
        <v>1.2906</v>
      </c>
      <c r="K159" s="1">
        <v>12.6387</v>
      </c>
    </row>
    <row r="160" spans="1:11" x14ac:dyDescent="0.75">
      <c r="A160" s="1">
        <v>78</v>
      </c>
      <c r="B160" s="1">
        <v>1.2988</v>
      </c>
      <c r="C160" s="1">
        <v>12.244999999999999</v>
      </c>
      <c r="E160" s="1">
        <v>78</v>
      </c>
      <c r="F160" s="1">
        <v>1.2988999999999999</v>
      </c>
      <c r="G160" s="1">
        <v>13.6462</v>
      </c>
      <c r="I160" s="1">
        <v>78</v>
      </c>
      <c r="J160" s="1">
        <v>1.2988999999999999</v>
      </c>
      <c r="K160" s="1">
        <v>12.7104</v>
      </c>
    </row>
    <row r="161" spans="1:11" x14ac:dyDescent="0.75">
      <c r="A161" s="1">
        <v>78.5</v>
      </c>
      <c r="B161" s="1">
        <v>1.3071999999999999</v>
      </c>
      <c r="C161" s="1">
        <v>12.291499999999999</v>
      </c>
      <c r="E161" s="1">
        <v>78.5</v>
      </c>
      <c r="F161" s="1">
        <v>1.3071999999999999</v>
      </c>
      <c r="G161" s="1">
        <v>13.709099999999999</v>
      </c>
      <c r="I161" s="1">
        <v>78.5</v>
      </c>
      <c r="J161" s="1">
        <v>1.3071999999999999</v>
      </c>
      <c r="K161" s="1">
        <v>12.780099999999999</v>
      </c>
    </row>
    <row r="162" spans="1:11" x14ac:dyDescent="0.75">
      <c r="A162" s="1">
        <v>79</v>
      </c>
      <c r="B162" s="1">
        <v>1.3154999999999999</v>
      </c>
      <c r="C162" s="1">
        <v>12.3398</v>
      </c>
      <c r="E162" s="1">
        <v>79</v>
      </c>
      <c r="F162" s="1">
        <v>1.3154999999999999</v>
      </c>
      <c r="G162" s="1">
        <v>13.7707</v>
      </c>
      <c r="I162" s="1">
        <v>79</v>
      </c>
      <c r="J162" s="1">
        <v>1.3154999999999999</v>
      </c>
      <c r="K162" s="1">
        <v>12.850199999999999</v>
      </c>
    </row>
    <row r="163" spans="1:11" x14ac:dyDescent="0.75">
      <c r="A163" s="1">
        <v>79.5</v>
      </c>
      <c r="B163" s="1">
        <v>1.3238000000000001</v>
      </c>
      <c r="C163" s="1">
        <v>12.385199999999999</v>
      </c>
      <c r="E163" s="1">
        <v>79.5</v>
      </c>
      <c r="F163" s="1">
        <v>1.3239000000000001</v>
      </c>
      <c r="G163" s="1">
        <v>13.841900000000001</v>
      </c>
      <c r="I163" s="1">
        <v>79.5</v>
      </c>
      <c r="J163" s="1">
        <v>1.3239000000000001</v>
      </c>
      <c r="K163" s="1">
        <v>12.9262</v>
      </c>
    </row>
    <row r="164" spans="1:11" x14ac:dyDescent="0.75">
      <c r="A164" s="1">
        <v>80</v>
      </c>
      <c r="B164" s="1">
        <v>1.3322000000000001</v>
      </c>
      <c r="C164" s="1">
        <v>12.4331</v>
      </c>
      <c r="E164" s="1">
        <v>80</v>
      </c>
      <c r="F164" s="1">
        <v>1.3322000000000001</v>
      </c>
      <c r="G164" s="1">
        <v>13.9023</v>
      </c>
      <c r="I164" s="1">
        <v>80</v>
      </c>
      <c r="J164" s="1">
        <v>1.3323</v>
      </c>
      <c r="K164" s="1">
        <v>12.9955</v>
      </c>
    </row>
    <row r="165" spans="1:11" x14ac:dyDescent="0.75">
      <c r="A165" s="1">
        <v>80.5</v>
      </c>
      <c r="B165" s="1">
        <v>1.3405</v>
      </c>
      <c r="C165" s="1">
        <v>12.480700000000001</v>
      </c>
      <c r="E165" s="1">
        <v>80.5</v>
      </c>
      <c r="F165" s="1">
        <v>1.3405</v>
      </c>
      <c r="G165" s="1">
        <v>13.962899999999999</v>
      </c>
      <c r="I165" s="1">
        <v>80.5</v>
      </c>
      <c r="J165" s="1">
        <v>1.3405</v>
      </c>
      <c r="K165" s="1">
        <v>13.060499999999999</v>
      </c>
    </row>
    <row r="166" spans="1:11" x14ac:dyDescent="0.75">
      <c r="A166" s="1">
        <v>81</v>
      </c>
      <c r="B166" s="1">
        <v>1.3489</v>
      </c>
      <c r="C166" s="1">
        <v>12.5275</v>
      </c>
      <c r="E166" s="1">
        <v>81</v>
      </c>
      <c r="F166" s="1">
        <v>1.3488</v>
      </c>
      <c r="G166" s="1">
        <v>14.0318</v>
      </c>
      <c r="I166" s="1">
        <v>81</v>
      </c>
      <c r="J166" s="1">
        <v>1.3489</v>
      </c>
      <c r="K166" s="1">
        <v>13.1311</v>
      </c>
    </row>
    <row r="167" spans="1:11" x14ac:dyDescent="0.75">
      <c r="A167" s="1">
        <v>81.5</v>
      </c>
      <c r="B167" s="1">
        <v>1.3572</v>
      </c>
      <c r="C167" s="1">
        <v>12.573600000000001</v>
      </c>
      <c r="E167" s="1">
        <v>81.5</v>
      </c>
      <c r="F167" s="1">
        <v>1.3572</v>
      </c>
      <c r="G167" s="1">
        <v>14.101000000000001</v>
      </c>
      <c r="I167" s="1">
        <v>81.5</v>
      </c>
      <c r="J167" s="1">
        <v>1.3572</v>
      </c>
      <c r="K167" s="1">
        <v>13.1974</v>
      </c>
    </row>
    <row r="168" spans="1:11" x14ac:dyDescent="0.75">
      <c r="A168" s="1">
        <v>82</v>
      </c>
      <c r="B168" s="1">
        <v>1.3654999999999999</v>
      </c>
      <c r="C168" s="1">
        <v>12.615600000000001</v>
      </c>
      <c r="E168" s="1">
        <v>82</v>
      </c>
      <c r="F168" s="1">
        <v>1.3655999999999999</v>
      </c>
      <c r="G168" s="1">
        <v>14.168200000000001</v>
      </c>
      <c r="I168" s="1">
        <v>82</v>
      </c>
      <c r="J168" s="1">
        <v>1.3654999999999999</v>
      </c>
      <c r="K168" s="1">
        <v>13.2605</v>
      </c>
    </row>
    <row r="169" spans="1:11" x14ac:dyDescent="0.75">
      <c r="A169" s="1">
        <v>82.5</v>
      </c>
      <c r="B169" s="1">
        <v>1.3737999999999999</v>
      </c>
      <c r="C169" s="1">
        <v>12.6623</v>
      </c>
      <c r="E169" s="1">
        <v>82.5</v>
      </c>
      <c r="F169" s="1">
        <v>1.3738999999999999</v>
      </c>
      <c r="G169" s="1">
        <v>14.2332</v>
      </c>
      <c r="I169" s="1">
        <v>82.5</v>
      </c>
      <c r="J169" s="1">
        <v>1.3738999999999999</v>
      </c>
      <c r="K169" s="1">
        <v>13.3245</v>
      </c>
    </row>
    <row r="170" spans="1:11" x14ac:dyDescent="0.75">
      <c r="A170" s="1">
        <v>83</v>
      </c>
      <c r="B170" s="1">
        <v>1.3822000000000001</v>
      </c>
      <c r="C170" s="1">
        <v>12.710800000000001</v>
      </c>
      <c r="E170" s="1">
        <v>83</v>
      </c>
      <c r="F170" s="1">
        <v>1.3822000000000001</v>
      </c>
      <c r="G170" s="1">
        <v>14.300599999999999</v>
      </c>
      <c r="I170" s="1">
        <v>83</v>
      </c>
      <c r="J170" s="1">
        <v>1.3822000000000001</v>
      </c>
      <c r="K170" s="1">
        <v>13.388199999999999</v>
      </c>
    </row>
    <row r="171" spans="1:11" x14ac:dyDescent="0.75">
      <c r="A171" s="1">
        <v>83.5</v>
      </c>
      <c r="B171" s="1">
        <v>1.3906000000000001</v>
      </c>
      <c r="C171" s="1">
        <v>12.757999999999999</v>
      </c>
      <c r="E171" s="1">
        <v>83.5</v>
      </c>
      <c r="F171" s="1">
        <v>1.3905000000000001</v>
      </c>
      <c r="G171" s="1">
        <v>14.368</v>
      </c>
      <c r="I171" s="1">
        <v>83.5</v>
      </c>
      <c r="J171" s="1">
        <v>1.3906000000000001</v>
      </c>
      <c r="K171" s="1">
        <v>13.4566</v>
      </c>
    </row>
    <row r="172" spans="1:11" x14ac:dyDescent="0.75">
      <c r="A172" s="1">
        <v>84</v>
      </c>
      <c r="B172" s="1">
        <v>1.3988</v>
      </c>
      <c r="C172" s="1">
        <v>12.797700000000001</v>
      </c>
      <c r="E172" s="1">
        <v>84</v>
      </c>
      <c r="F172" s="1">
        <v>1.3989</v>
      </c>
      <c r="G172" s="1">
        <v>14.436</v>
      </c>
      <c r="I172" s="1">
        <v>84</v>
      </c>
      <c r="J172" s="1">
        <v>1.3989</v>
      </c>
      <c r="K172" s="1">
        <v>13.5177</v>
      </c>
    </row>
    <row r="173" spans="1:11" x14ac:dyDescent="0.75">
      <c r="A173" s="1">
        <v>84.5</v>
      </c>
      <c r="B173" s="1">
        <v>1.4071</v>
      </c>
      <c r="C173" s="1">
        <v>12.8391</v>
      </c>
      <c r="E173" s="1">
        <v>84.5</v>
      </c>
      <c r="F173" s="1">
        <v>1.4072</v>
      </c>
      <c r="G173" s="1">
        <v>14.501300000000001</v>
      </c>
      <c r="I173" s="1">
        <v>84.5</v>
      </c>
      <c r="J173" s="1">
        <v>1.4072</v>
      </c>
      <c r="K173" s="1">
        <v>13.5771</v>
      </c>
    </row>
    <row r="174" spans="1:11" x14ac:dyDescent="0.75">
      <c r="A174" s="1">
        <v>85</v>
      </c>
      <c r="B174" s="1">
        <v>1.4155</v>
      </c>
      <c r="C174" s="1">
        <v>12.882999999999999</v>
      </c>
      <c r="E174" s="1">
        <v>85</v>
      </c>
      <c r="F174" s="1">
        <v>1.4155</v>
      </c>
      <c r="G174" s="1">
        <v>14.5678</v>
      </c>
      <c r="I174" s="1">
        <v>85</v>
      </c>
      <c r="J174" s="1">
        <v>1.4155</v>
      </c>
      <c r="K174" s="1">
        <v>13.635300000000001</v>
      </c>
    </row>
    <row r="175" spans="1:11" x14ac:dyDescent="0.75">
      <c r="A175" s="1">
        <v>85.5</v>
      </c>
      <c r="B175" s="1">
        <v>1.4238</v>
      </c>
      <c r="C175" s="1">
        <v>12.924799999999999</v>
      </c>
      <c r="E175" s="1">
        <v>85.5</v>
      </c>
      <c r="F175" s="1">
        <v>1.4238999999999999</v>
      </c>
      <c r="G175" s="1">
        <v>14.6442</v>
      </c>
      <c r="I175" s="1">
        <v>85.5</v>
      </c>
      <c r="J175" s="1">
        <v>1.4238999999999999</v>
      </c>
      <c r="K175" s="1">
        <v>13.701700000000001</v>
      </c>
    </row>
    <row r="176" spans="1:11" x14ac:dyDescent="0.75">
      <c r="A176" s="1">
        <v>86</v>
      </c>
      <c r="B176" s="1">
        <v>1.4321999999999999</v>
      </c>
      <c r="C176" s="1">
        <v>12.969900000000001</v>
      </c>
      <c r="E176" s="1">
        <v>86</v>
      </c>
      <c r="F176" s="1">
        <v>1.4321999999999999</v>
      </c>
      <c r="G176" s="1">
        <v>14.7088</v>
      </c>
      <c r="I176" s="1">
        <v>86</v>
      </c>
      <c r="J176" s="1">
        <v>1.4322999999999999</v>
      </c>
      <c r="K176" s="1">
        <v>13.7636</v>
      </c>
    </row>
    <row r="177" spans="1:11" x14ac:dyDescent="0.75">
      <c r="A177" s="1">
        <v>86.5</v>
      </c>
      <c r="B177" s="1">
        <v>1.4404999999999999</v>
      </c>
      <c r="C177" s="1">
        <v>13.012499999999999</v>
      </c>
      <c r="E177" s="1">
        <v>86.5</v>
      </c>
      <c r="F177" s="1">
        <v>1.4404999999999999</v>
      </c>
      <c r="G177" s="1">
        <v>14.7744</v>
      </c>
      <c r="I177" s="1">
        <v>86.5</v>
      </c>
      <c r="J177" s="1">
        <v>1.4404999999999999</v>
      </c>
      <c r="K177" s="1">
        <v>13.8224</v>
      </c>
    </row>
    <row r="178" spans="1:11" x14ac:dyDescent="0.75">
      <c r="A178" s="1">
        <v>87</v>
      </c>
      <c r="B178" s="1">
        <v>1.4488000000000001</v>
      </c>
      <c r="C178" s="1">
        <v>13.055099999999999</v>
      </c>
      <c r="E178" s="1">
        <v>87</v>
      </c>
      <c r="F178" s="1">
        <v>1.4488000000000001</v>
      </c>
      <c r="G178" s="1">
        <v>14.841799999999999</v>
      </c>
      <c r="I178" s="1">
        <v>87</v>
      </c>
      <c r="J178" s="1">
        <v>1.4489000000000001</v>
      </c>
      <c r="K178" s="1">
        <v>13.8833</v>
      </c>
    </row>
    <row r="179" spans="1:11" x14ac:dyDescent="0.75">
      <c r="A179" s="1">
        <v>87.5</v>
      </c>
      <c r="B179" s="1">
        <v>1.4572000000000001</v>
      </c>
      <c r="C179" s="1">
        <v>13.100899999999999</v>
      </c>
      <c r="E179" s="1">
        <v>87.5</v>
      </c>
      <c r="F179" s="1">
        <v>1.4572000000000001</v>
      </c>
      <c r="G179" s="1">
        <v>14.910600000000001</v>
      </c>
      <c r="I179" s="1">
        <v>87.5</v>
      </c>
      <c r="J179" s="1">
        <v>1.4572000000000001</v>
      </c>
      <c r="K179" s="1">
        <v>13.945600000000001</v>
      </c>
    </row>
    <row r="180" spans="1:11" x14ac:dyDescent="0.75">
      <c r="A180" s="1">
        <v>88</v>
      </c>
      <c r="B180" s="1">
        <v>1.4655</v>
      </c>
      <c r="C180" s="1">
        <v>13.1374</v>
      </c>
      <c r="E180" s="1">
        <v>88</v>
      </c>
      <c r="F180" s="1">
        <v>1.4656</v>
      </c>
      <c r="G180" s="1">
        <v>14.9802</v>
      </c>
      <c r="I180" s="1">
        <v>88</v>
      </c>
      <c r="J180" s="1">
        <v>1.4655</v>
      </c>
      <c r="K180" s="1">
        <v>14.0054</v>
      </c>
    </row>
    <row r="181" spans="1:11" x14ac:dyDescent="0.75">
      <c r="A181" s="1">
        <v>88.5</v>
      </c>
      <c r="B181" s="1">
        <v>1.4738</v>
      </c>
      <c r="C181" s="1">
        <v>13.178699999999999</v>
      </c>
      <c r="E181" s="1">
        <v>88.5</v>
      </c>
      <c r="F181" s="1">
        <v>1.4739</v>
      </c>
      <c r="G181" s="1">
        <v>15.045199999999999</v>
      </c>
      <c r="I181" s="1">
        <v>88.5</v>
      </c>
      <c r="J181" s="1">
        <v>1.4739</v>
      </c>
      <c r="K181" s="1">
        <v>14.066800000000001</v>
      </c>
    </row>
    <row r="182" spans="1:11" x14ac:dyDescent="0.75">
      <c r="A182" s="1">
        <v>89</v>
      </c>
      <c r="B182" s="1">
        <v>1.4822</v>
      </c>
      <c r="C182" s="1">
        <v>13.224</v>
      </c>
      <c r="E182" s="1">
        <v>89</v>
      </c>
      <c r="F182" s="1">
        <v>1.4822</v>
      </c>
      <c r="G182" s="1">
        <v>15.1076</v>
      </c>
      <c r="I182" s="1">
        <v>89</v>
      </c>
      <c r="J182" s="1">
        <v>1.4822</v>
      </c>
      <c r="K182" s="1">
        <v>14.129200000000001</v>
      </c>
    </row>
    <row r="183" spans="1:11" x14ac:dyDescent="0.75">
      <c r="A183" s="1">
        <v>89.5</v>
      </c>
      <c r="B183" s="1">
        <v>1.4905999999999999</v>
      </c>
      <c r="C183" s="1">
        <v>13.264900000000001</v>
      </c>
      <c r="E183" s="1">
        <v>89.5</v>
      </c>
      <c r="F183" s="1">
        <v>1.4904999999999999</v>
      </c>
      <c r="G183" s="1">
        <v>15.1706</v>
      </c>
      <c r="I183" s="1">
        <v>89.5</v>
      </c>
      <c r="J183" s="1">
        <v>1.4905999999999999</v>
      </c>
      <c r="K183" s="1">
        <v>14.1906</v>
      </c>
    </row>
    <row r="184" spans="1:11" x14ac:dyDescent="0.75">
      <c r="A184" s="1">
        <v>90</v>
      </c>
      <c r="B184" s="1">
        <v>1.4987999999999999</v>
      </c>
      <c r="C184" s="1">
        <v>13.3024</v>
      </c>
      <c r="E184" s="1">
        <v>90</v>
      </c>
      <c r="F184" s="1">
        <v>1.4988999999999999</v>
      </c>
      <c r="G184" s="1">
        <v>15.2401</v>
      </c>
      <c r="I184" s="1">
        <v>90</v>
      </c>
      <c r="J184" s="1">
        <v>1.4988999999999999</v>
      </c>
      <c r="K184" s="1">
        <v>14.2531</v>
      </c>
    </row>
    <row r="185" spans="1:11" x14ac:dyDescent="0.75">
      <c r="A185" s="1">
        <v>90.5</v>
      </c>
      <c r="B185" s="1">
        <v>1.5071000000000001</v>
      </c>
      <c r="C185" s="1">
        <v>13.3413</v>
      </c>
      <c r="E185" s="1">
        <v>90.5</v>
      </c>
      <c r="F185" s="1">
        <v>1.5072000000000001</v>
      </c>
      <c r="G185" s="1">
        <v>15.303000000000001</v>
      </c>
      <c r="I185" s="1">
        <v>90.5</v>
      </c>
      <c r="J185" s="1">
        <v>1.5072000000000001</v>
      </c>
      <c r="K185" s="1">
        <v>14.3104</v>
      </c>
    </row>
    <row r="186" spans="1:11" x14ac:dyDescent="0.75">
      <c r="A186" s="1">
        <v>91</v>
      </c>
      <c r="B186" s="1">
        <v>1.5155000000000001</v>
      </c>
      <c r="C186" s="1">
        <v>13.382899999999999</v>
      </c>
      <c r="E186" s="1">
        <v>91</v>
      </c>
      <c r="F186" s="1">
        <v>1.5155000000000001</v>
      </c>
      <c r="G186" s="1">
        <v>15.3652</v>
      </c>
      <c r="I186" s="1">
        <v>91</v>
      </c>
      <c r="J186" s="1">
        <v>1.5155000000000001</v>
      </c>
      <c r="K186" s="1">
        <v>14.372400000000001</v>
      </c>
    </row>
    <row r="187" spans="1:11" x14ac:dyDescent="0.75">
      <c r="A187" s="1">
        <v>91.5</v>
      </c>
      <c r="B187" s="1">
        <v>1.5238</v>
      </c>
      <c r="C187" s="1">
        <v>13.4299</v>
      </c>
      <c r="E187" s="1">
        <v>91.5</v>
      </c>
      <c r="F187" s="1">
        <v>1.5239</v>
      </c>
      <c r="G187" s="1">
        <v>15.434900000000001</v>
      </c>
      <c r="I187" s="1">
        <v>91.5</v>
      </c>
      <c r="J187" s="1">
        <v>1.5239</v>
      </c>
      <c r="K187" s="1">
        <v>14.438700000000001</v>
      </c>
    </row>
    <row r="188" spans="1:11" x14ac:dyDescent="0.75">
      <c r="A188" s="1">
        <v>92</v>
      </c>
      <c r="B188" s="1">
        <v>1.5322</v>
      </c>
      <c r="C188" s="1">
        <v>13.481299999999999</v>
      </c>
      <c r="E188" s="1">
        <v>92</v>
      </c>
      <c r="F188" s="1">
        <v>1.5322</v>
      </c>
      <c r="G188" s="1">
        <v>15.4985</v>
      </c>
      <c r="I188" s="1">
        <v>92</v>
      </c>
      <c r="J188" s="1">
        <v>1.5323</v>
      </c>
      <c r="K188" s="1">
        <v>14.5024</v>
      </c>
    </row>
    <row r="189" spans="1:11" x14ac:dyDescent="0.75">
      <c r="A189" s="1">
        <v>92.5</v>
      </c>
      <c r="B189" s="1">
        <v>1.5405</v>
      </c>
      <c r="C189" s="1">
        <v>13.543699999999999</v>
      </c>
      <c r="E189" s="1">
        <v>92.5</v>
      </c>
      <c r="F189" s="1">
        <v>1.5405</v>
      </c>
      <c r="G189" s="1">
        <v>15.5602</v>
      </c>
      <c r="I189" s="1">
        <v>92.5</v>
      </c>
      <c r="J189" s="1">
        <v>1.5405</v>
      </c>
      <c r="K189" s="1">
        <v>14.5594</v>
      </c>
    </row>
    <row r="190" spans="1:11" x14ac:dyDescent="0.75">
      <c r="A190" s="1">
        <v>93</v>
      </c>
      <c r="B190" s="1">
        <v>1.5488</v>
      </c>
      <c r="C190" s="1">
        <v>13.6122</v>
      </c>
      <c r="E190" s="1">
        <v>93</v>
      </c>
      <c r="F190" s="1">
        <v>1.5488</v>
      </c>
      <c r="G190" s="1">
        <v>15.6251</v>
      </c>
      <c r="I190" s="1">
        <v>93</v>
      </c>
      <c r="J190" s="1">
        <v>1.5488</v>
      </c>
      <c r="K190" s="1">
        <v>14.6195</v>
      </c>
    </row>
    <row r="191" spans="1:11" x14ac:dyDescent="0.75">
      <c r="A191" s="1">
        <v>93.5</v>
      </c>
      <c r="B191" s="1">
        <v>1.5571999999999999</v>
      </c>
      <c r="C191" s="1">
        <v>13.6831</v>
      </c>
      <c r="E191" s="1">
        <v>93.5</v>
      </c>
      <c r="F191" s="1">
        <v>1.5571999999999999</v>
      </c>
      <c r="G191" s="1">
        <v>15.6904</v>
      </c>
      <c r="I191" s="1">
        <v>93.5</v>
      </c>
      <c r="J191" s="1">
        <v>1.5571999999999999</v>
      </c>
      <c r="K191" s="1">
        <v>14.680199999999999</v>
      </c>
    </row>
    <row r="192" spans="1:11" x14ac:dyDescent="0.75">
      <c r="A192" s="1">
        <v>94</v>
      </c>
      <c r="B192" s="1">
        <v>1.5654999999999999</v>
      </c>
      <c r="C192" s="1">
        <v>13.7433</v>
      </c>
      <c r="E192" s="1">
        <v>94</v>
      </c>
      <c r="F192" s="1">
        <v>1.5656000000000001</v>
      </c>
      <c r="G192" s="1">
        <v>15.756500000000001</v>
      </c>
      <c r="I192" s="1">
        <v>94</v>
      </c>
      <c r="J192" s="1">
        <v>1.5654999999999999</v>
      </c>
      <c r="K192" s="1">
        <v>14.740399999999999</v>
      </c>
    </row>
    <row r="193" spans="1:11" x14ac:dyDescent="0.75">
      <c r="A193" s="1">
        <v>94.5</v>
      </c>
      <c r="B193" s="1">
        <v>1.5738000000000001</v>
      </c>
      <c r="C193" s="1">
        <v>13.804500000000001</v>
      </c>
      <c r="E193" s="1">
        <v>94.5</v>
      </c>
      <c r="F193" s="1">
        <v>1.5739000000000001</v>
      </c>
      <c r="G193" s="1">
        <v>15.818199999999999</v>
      </c>
      <c r="I193" s="1">
        <v>94.5</v>
      </c>
      <c r="J193" s="1">
        <v>1.5739000000000001</v>
      </c>
      <c r="K193" s="1">
        <v>14.799099999999999</v>
      </c>
    </row>
    <row r="194" spans="1:11" x14ac:dyDescent="0.75">
      <c r="A194" s="1">
        <v>95</v>
      </c>
      <c r="B194" s="1">
        <v>1.5822000000000001</v>
      </c>
      <c r="C194" s="1">
        <v>13.8696</v>
      </c>
      <c r="E194" s="1">
        <v>95</v>
      </c>
      <c r="F194" s="1">
        <v>1.5822000000000001</v>
      </c>
      <c r="G194" s="1">
        <v>15.8741</v>
      </c>
      <c r="I194" s="1">
        <v>95</v>
      </c>
      <c r="J194" s="1">
        <v>1.5822000000000001</v>
      </c>
      <c r="K194" s="1">
        <v>14.857200000000001</v>
      </c>
    </row>
    <row r="195" spans="1:11" x14ac:dyDescent="0.75">
      <c r="A195" s="1">
        <v>95.5</v>
      </c>
      <c r="B195" s="1">
        <v>1.5906</v>
      </c>
      <c r="C195" s="1">
        <v>13.927099999999999</v>
      </c>
      <c r="E195" s="1">
        <v>95.5</v>
      </c>
      <c r="F195" s="1">
        <v>1.5905</v>
      </c>
      <c r="G195" s="1">
        <v>15.936400000000001</v>
      </c>
      <c r="I195" s="1">
        <v>95.5</v>
      </c>
      <c r="J195" s="1">
        <v>1.5905</v>
      </c>
      <c r="K195" s="1">
        <v>14.914899999999999</v>
      </c>
    </row>
    <row r="196" spans="1:11" x14ac:dyDescent="0.75">
      <c r="A196" s="1">
        <v>96</v>
      </c>
      <c r="B196" s="1">
        <v>1.5988</v>
      </c>
      <c r="C196" s="1">
        <v>13.9794</v>
      </c>
      <c r="E196" s="1">
        <v>96</v>
      </c>
      <c r="F196" s="1">
        <v>1.5989</v>
      </c>
      <c r="G196" s="1">
        <v>16.0047</v>
      </c>
      <c r="I196" s="1">
        <v>96</v>
      </c>
      <c r="J196" s="1">
        <v>1.5989</v>
      </c>
      <c r="K196" s="1">
        <v>14.9749</v>
      </c>
    </row>
    <row r="197" spans="1:11" x14ac:dyDescent="0.75">
      <c r="A197" s="1">
        <v>96.5</v>
      </c>
      <c r="B197" s="1">
        <v>1.6071</v>
      </c>
      <c r="C197" s="1">
        <v>14.0311</v>
      </c>
      <c r="E197" s="1">
        <v>96.5</v>
      </c>
      <c r="F197" s="1">
        <v>1.6073</v>
      </c>
      <c r="G197" s="1">
        <v>16.068899999999999</v>
      </c>
      <c r="I197" s="1">
        <v>96.5</v>
      </c>
      <c r="J197" s="1">
        <v>1.6072</v>
      </c>
      <c r="K197" s="1">
        <v>15.029299999999999</v>
      </c>
    </row>
    <row r="198" spans="1:11" x14ac:dyDescent="0.75">
      <c r="A198" s="1">
        <v>97</v>
      </c>
      <c r="B198" s="1">
        <v>1.6154999999999999</v>
      </c>
      <c r="C198" s="1">
        <v>14.0893</v>
      </c>
      <c r="E198" s="1">
        <v>97</v>
      </c>
      <c r="F198" s="1">
        <v>1.6154999999999999</v>
      </c>
      <c r="G198" s="1">
        <v>16.127500000000001</v>
      </c>
      <c r="I198" s="1">
        <v>97</v>
      </c>
      <c r="J198" s="1">
        <v>1.6154999999999999</v>
      </c>
      <c r="K198" s="1">
        <v>15.0875</v>
      </c>
    </row>
    <row r="199" spans="1:11" x14ac:dyDescent="0.75">
      <c r="A199" s="1">
        <v>97.5</v>
      </c>
      <c r="B199" s="1">
        <v>1.6238999999999999</v>
      </c>
      <c r="C199" s="1">
        <v>14.1472</v>
      </c>
      <c r="E199" s="1">
        <v>97.5</v>
      </c>
      <c r="F199" s="1">
        <v>1.6238999999999999</v>
      </c>
      <c r="G199" s="1">
        <v>16.193200000000001</v>
      </c>
      <c r="I199" s="1">
        <v>97.5</v>
      </c>
      <c r="J199" s="1">
        <v>1.6238999999999999</v>
      </c>
      <c r="K199" s="1">
        <v>15.1494</v>
      </c>
    </row>
    <row r="200" spans="1:11" x14ac:dyDescent="0.75">
      <c r="A200" s="1">
        <v>98</v>
      </c>
      <c r="B200" s="1">
        <v>1.6322000000000001</v>
      </c>
      <c r="C200" s="1">
        <v>14.1997</v>
      </c>
      <c r="E200" s="1">
        <v>98</v>
      </c>
      <c r="F200" s="1">
        <v>1.6322000000000001</v>
      </c>
      <c r="G200" s="1">
        <v>16.257200000000001</v>
      </c>
      <c r="I200" s="1">
        <v>98</v>
      </c>
      <c r="J200" s="1">
        <v>1.6323000000000001</v>
      </c>
      <c r="K200" s="1">
        <v>15.2074</v>
      </c>
    </row>
    <row r="201" spans="1:11" x14ac:dyDescent="0.75">
      <c r="A201" s="1">
        <v>98.5</v>
      </c>
      <c r="B201" s="1">
        <v>1.6405000000000001</v>
      </c>
      <c r="C201" s="1">
        <v>14.251200000000001</v>
      </c>
      <c r="E201" s="1">
        <v>98.5</v>
      </c>
      <c r="F201" s="1">
        <v>1.6405000000000001</v>
      </c>
      <c r="G201" s="1">
        <v>16.317799999999998</v>
      </c>
      <c r="I201" s="1">
        <v>98.5</v>
      </c>
      <c r="J201" s="1">
        <v>1.6405000000000001</v>
      </c>
      <c r="K201" s="1">
        <v>15.259600000000001</v>
      </c>
    </row>
    <row r="202" spans="1:11" x14ac:dyDescent="0.75">
      <c r="A202" s="1">
        <v>99</v>
      </c>
      <c r="B202" s="1">
        <v>1.6488</v>
      </c>
      <c r="C202" s="1">
        <v>14.2986</v>
      </c>
      <c r="E202" s="1">
        <v>99</v>
      </c>
      <c r="F202" s="1">
        <v>1.6489</v>
      </c>
      <c r="G202" s="1">
        <v>16.383299999999998</v>
      </c>
      <c r="I202" s="1">
        <v>99</v>
      </c>
      <c r="J202" s="1">
        <v>1.6488</v>
      </c>
      <c r="K202" s="1">
        <v>15.313599999999999</v>
      </c>
    </row>
    <row r="203" spans="1:11" x14ac:dyDescent="0.75">
      <c r="A203" s="1">
        <v>99.5</v>
      </c>
      <c r="B203" s="1">
        <v>1.6572</v>
      </c>
      <c r="C203" s="1">
        <v>14.3565</v>
      </c>
      <c r="E203" s="1">
        <v>99.5</v>
      </c>
      <c r="F203" s="1">
        <v>1.6572</v>
      </c>
      <c r="G203" s="1">
        <v>16.4468</v>
      </c>
      <c r="I203" s="1">
        <v>99.5</v>
      </c>
      <c r="J203" s="1">
        <v>1.6572</v>
      </c>
      <c r="K203" s="1">
        <v>15.3713</v>
      </c>
    </row>
    <row r="204" spans="1:11" x14ac:dyDescent="0.75">
      <c r="A204" s="1">
        <v>100</v>
      </c>
      <c r="B204" s="1">
        <v>1.6655</v>
      </c>
      <c r="C204" s="1">
        <v>14.405900000000001</v>
      </c>
      <c r="E204" s="1">
        <v>100</v>
      </c>
      <c r="F204" s="1">
        <v>1.6656</v>
      </c>
      <c r="G204" s="1">
        <v>16.511600000000001</v>
      </c>
      <c r="I204" s="1">
        <v>100</v>
      </c>
      <c r="J204" s="1">
        <v>1.6655</v>
      </c>
      <c r="K204" s="1">
        <v>15.4292</v>
      </c>
    </row>
    <row r="205" spans="1:11" x14ac:dyDescent="0.75">
      <c r="A205" s="1">
        <v>100.5</v>
      </c>
      <c r="B205" s="1">
        <v>1.6738</v>
      </c>
      <c r="C205" s="1">
        <v>14.453099999999999</v>
      </c>
      <c r="E205" s="1">
        <v>100.5</v>
      </c>
      <c r="F205" s="1">
        <v>1.6738999999999999</v>
      </c>
      <c r="G205" s="1">
        <v>16.574100000000001</v>
      </c>
      <c r="I205" s="1">
        <v>100.5</v>
      </c>
      <c r="J205" s="1">
        <v>1.6738999999999999</v>
      </c>
      <c r="K205" s="1">
        <v>15.486499999999999</v>
      </c>
    </row>
    <row r="206" spans="1:11" x14ac:dyDescent="0.75">
      <c r="A206" s="1">
        <v>101</v>
      </c>
      <c r="B206" s="1">
        <v>1.6821999999999999</v>
      </c>
      <c r="C206" s="1">
        <v>14.506399999999999</v>
      </c>
      <c r="E206" s="1">
        <v>101</v>
      </c>
      <c r="F206" s="1">
        <v>1.6821999999999999</v>
      </c>
      <c r="G206" s="1">
        <v>16.629000000000001</v>
      </c>
      <c r="I206" s="1">
        <v>101</v>
      </c>
      <c r="J206" s="1">
        <v>1.6821999999999999</v>
      </c>
      <c r="K206" s="1">
        <v>15.5381</v>
      </c>
    </row>
    <row r="207" spans="1:11" x14ac:dyDescent="0.75">
      <c r="A207" s="1">
        <v>101.5</v>
      </c>
      <c r="B207" s="1">
        <v>1.6906000000000001</v>
      </c>
      <c r="C207" s="1">
        <v>14.5542</v>
      </c>
      <c r="E207" s="1">
        <v>101.5</v>
      </c>
      <c r="F207" s="1">
        <v>1.6904999999999999</v>
      </c>
      <c r="G207" s="1">
        <v>16.690799999999999</v>
      </c>
      <c r="I207" s="1">
        <v>101.5</v>
      </c>
      <c r="J207" s="1">
        <v>1.6904999999999999</v>
      </c>
      <c r="K207" s="1">
        <v>15.5916</v>
      </c>
    </row>
    <row r="208" spans="1:11" x14ac:dyDescent="0.75">
      <c r="A208" s="1">
        <v>102</v>
      </c>
      <c r="B208" s="1">
        <v>1.6988000000000001</v>
      </c>
      <c r="C208" s="1">
        <v>14.600300000000001</v>
      </c>
      <c r="E208" s="1">
        <v>102</v>
      </c>
      <c r="F208" s="1">
        <v>1.6989000000000001</v>
      </c>
      <c r="G208" s="1">
        <v>16.755800000000001</v>
      </c>
      <c r="I208" s="1">
        <v>102</v>
      </c>
      <c r="J208" s="1">
        <v>1.6989000000000001</v>
      </c>
      <c r="K208" s="1">
        <v>15.6494</v>
      </c>
    </row>
    <row r="209" spans="1:11" x14ac:dyDescent="0.75">
      <c r="A209" s="1">
        <v>102.5</v>
      </c>
      <c r="B209" s="1">
        <v>1.7071000000000001</v>
      </c>
      <c r="C209" s="1">
        <v>14.6469</v>
      </c>
      <c r="E209" s="1">
        <v>102.5</v>
      </c>
      <c r="F209" s="1">
        <v>1.7073</v>
      </c>
      <c r="G209" s="1">
        <v>16.816199999999998</v>
      </c>
      <c r="I209" s="1">
        <v>102.5</v>
      </c>
      <c r="J209" s="1">
        <v>1.7072000000000001</v>
      </c>
      <c r="K209" s="1">
        <v>15.701700000000001</v>
      </c>
    </row>
    <row r="210" spans="1:11" x14ac:dyDescent="0.75">
      <c r="A210" s="1">
        <v>103</v>
      </c>
      <c r="B210" s="1">
        <v>1.7155</v>
      </c>
      <c r="C210" s="1">
        <v>14.6989</v>
      </c>
      <c r="E210" s="1">
        <v>103</v>
      </c>
      <c r="F210" s="1">
        <v>1.7155</v>
      </c>
      <c r="G210" s="1">
        <v>16.871500000000001</v>
      </c>
      <c r="I210" s="1">
        <v>103</v>
      </c>
      <c r="J210" s="1">
        <v>1.7155</v>
      </c>
      <c r="K210" s="1">
        <v>15.754300000000001</v>
      </c>
    </row>
    <row r="211" spans="1:11" x14ac:dyDescent="0.75">
      <c r="A211" s="1">
        <v>103.5</v>
      </c>
      <c r="B211" s="1">
        <v>1.7238</v>
      </c>
      <c r="C211" s="1">
        <v>14.7494</v>
      </c>
      <c r="E211" s="1">
        <v>103.5</v>
      </c>
      <c r="F211" s="1">
        <v>1.7238</v>
      </c>
      <c r="G211" s="1">
        <v>16.930800000000001</v>
      </c>
      <c r="I211" s="1">
        <v>103.5</v>
      </c>
      <c r="J211" s="1">
        <v>1.7239</v>
      </c>
      <c r="K211" s="1">
        <v>15.814</v>
      </c>
    </row>
    <row r="212" spans="1:11" x14ac:dyDescent="0.75">
      <c r="A212" s="1">
        <v>104</v>
      </c>
      <c r="B212" s="1">
        <v>1.7322</v>
      </c>
      <c r="C212" s="1">
        <v>14.7995</v>
      </c>
      <c r="E212" s="1">
        <v>104</v>
      </c>
      <c r="F212" s="1">
        <v>1.7322</v>
      </c>
      <c r="G212" s="1">
        <v>16.990400000000001</v>
      </c>
      <c r="I212" s="1">
        <v>104</v>
      </c>
      <c r="J212" s="1">
        <v>1.7323</v>
      </c>
      <c r="K212" s="1">
        <v>15.8733</v>
      </c>
    </row>
    <row r="213" spans="1:11" x14ac:dyDescent="0.75">
      <c r="A213" s="1">
        <v>104.5</v>
      </c>
      <c r="B213" s="1">
        <v>1.7404999999999999</v>
      </c>
      <c r="C213" s="1">
        <v>14.845800000000001</v>
      </c>
      <c r="E213" s="1">
        <v>104.5</v>
      </c>
      <c r="F213" s="1">
        <v>1.7404999999999999</v>
      </c>
      <c r="G213" s="1">
        <v>17.044499999999999</v>
      </c>
      <c r="I213" s="1">
        <v>104.5</v>
      </c>
      <c r="J213" s="1">
        <v>1.7404999999999999</v>
      </c>
      <c r="K213" s="1">
        <v>15.933400000000001</v>
      </c>
    </row>
    <row r="214" spans="1:11" x14ac:dyDescent="0.75">
      <c r="A214" s="1">
        <v>105</v>
      </c>
      <c r="B214" s="1">
        <v>1.7487999999999999</v>
      </c>
      <c r="C214" s="1">
        <v>14.8902</v>
      </c>
      <c r="E214" s="1">
        <v>105</v>
      </c>
      <c r="F214" s="1">
        <v>1.7488999999999999</v>
      </c>
      <c r="G214" s="1">
        <v>17.105899999999998</v>
      </c>
      <c r="I214" s="1">
        <v>105</v>
      </c>
      <c r="J214" s="1">
        <v>1.7487999999999999</v>
      </c>
      <c r="K214" s="1">
        <v>15.9955</v>
      </c>
    </row>
    <row r="215" spans="1:11" x14ac:dyDescent="0.75">
      <c r="A215" s="1">
        <v>105.5</v>
      </c>
      <c r="B215" s="1">
        <v>1.7572000000000001</v>
      </c>
      <c r="C215" s="1">
        <v>14.9445</v>
      </c>
      <c r="E215" s="1">
        <v>105.5</v>
      </c>
      <c r="F215" s="1">
        <v>1.7572000000000001</v>
      </c>
      <c r="G215" s="1">
        <v>17.163399999999999</v>
      </c>
      <c r="I215" s="1">
        <v>105.5</v>
      </c>
      <c r="J215" s="1">
        <v>1.7572000000000001</v>
      </c>
      <c r="K215" s="1">
        <v>16.061199999999999</v>
      </c>
    </row>
    <row r="216" spans="1:11" x14ac:dyDescent="0.75">
      <c r="A216" s="1">
        <v>106</v>
      </c>
      <c r="B216" s="1">
        <v>1.7655000000000001</v>
      </c>
      <c r="C216" s="1">
        <v>14.9932</v>
      </c>
      <c r="E216" s="1">
        <v>106</v>
      </c>
      <c r="F216" s="1">
        <v>1.7655000000000001</v>
      </c>
      <c r="G216" s="1">
        <v>17.223099999999999</v>
      </c>
      <c r="I216" s="1">
        <v>106</v>
      </c>
      <c r="J216" s="1">
        <v>1.7656000000000001</v>
      </c>
      <c r="K216" s="1">
        <v>16.125399999999999</v>
      </c>
    </row>
    <row r="217" spans="1:11" x14ac:dyDescent="0.75">
      <c r="A217" s="1">
        <v>106.5</v>
      </c>
      <c r="B217" s="1">
        <v>1.7738</v>
      </c>
      <c r="C217" s="1">
        <v>15.040800000000001</v>
      </c>
      <c r="E217" s="1">
        <v>106.5</v>
      </c>
      <c r="F217" s="1">
        <v>1.7739</v>
      </c>
      <c r="G217" s="1">
        <v>17.2818</v>
      </c>
      <c r="I217" s="1">
        <v>106.5</v>
      </c>
      <c r="J217" s="1">
        <v>1.7739</v>
      </c>
      <c r="K217" s="1">
        <v>16.187100000000001</v>
      </c>
    </row>
    <row r="218" spans="1:11" x14ac:dyDescent="0.75">
      <c r="A218" s="1">
        <v>107</v>
      </c>
      <c r="B218" s="1">
        <v>1.7822</v>
      </c>
      <c r="C218" s="1">
        <v>15.0943</v>
      </c>
      <c r="E218" s="1">
        <v>107</v>
      </c>
      <c r="F218" s="1">
        <v>1.7822</v>
      </c>
      <c r="G218" s="1">
        <v>17.335799999999999</v>
      </c>
      <c r="I218" s="1">
        <v>107</v>
      </c>
      <c r="J218" s="1">
        <v>1.7822</v>
      </c>
      <c r="K218" s="1">
        <v>16.245799999999999</v>
      </c>
    </row>
    <row r="219" spans="1:11" x14ac:dyDescent="0.75">
      <c r="A219" s="1">
        <v>107.5</v>
      </c>
      <c r="B219" s="1">
        <v>1.7905</v>
      </c>
      <c r="C219" s="1">
        <v>15.1479</v>
      </c>
      <c r="E219" s="1">
        <v>107.5</v>
      </c>
      <c r="F219" s="1">
        <v>1.7905</v>
      </c>
      <c r="G219" s="1">
        <v>17.390699999999999</v>
      </c>
      <c r="I219" s="1">
        <v>107.5</v>
      </c>
      <c r="J219" s="1">
        <v>1.7905</v>
      </c>
      <c r="K219" s="1">
        <v>16.301100000000002</v>
      </c>
    </row>
    <row r="220" spans="1:11" x14ac:dyDescent="0.75">
      <c r="A220" s="1">
        <v>108</v>
      </c>
      <c r="B220" s="1">
        <v>1.7988</v>
      </c>
      <c r="C220" s="1">
        <v>15.197900000000001</v>
      </c>
      <c r="E220" s="1">
        <v>108</v>
      </c>
      <c r="F220" s="1">
        <v>1.7988999999999999</v>
      </c>
      <c r="G220" s="1">
        <v>17.453600000000002</v>
      </c>
      <c r="I220" s="1">
        <v>108</v>
      </c>
      <c r="J220" s="1">
        <v>1.7988999999999999</v>
      </c>
      <c r="K220" s="1">
        <v>16.367899999999999</v>
      </c>
    </row>
    <row r="221" spans="1:11" x14ac:dyDescent="0.75">
      <c r="A221" s="1">
        <v>108.5</v>
      </c>
      <c r="B221" s="1">
        <v>1.8070999999999999</v>
      </c>
      <c r="C221" s="1">
        <v>15.245200000000001</v>
      </c>
      <c r="E221" s="1">
        <v>108.5</v>
      </c>
      <c r="F221" s="1">
        <v>1.8072999999999999</v>
      </c>
      <c r="G221" s="1">
        <v>17.510000000000002</v>
      </c>
      <c r="I221" s="1">
        <v>108.5</v>
      </c>
      <c r="J221" s="1">
        <v>1.8071999999999999</v>
      </c>
      <c r="K221" s="1">
        <v>16.423100000000002</v>
      </c>
    </row>
    <row r="222" spans="1:11" x14ac:dyDescent="0.75">
      <c r="A222" s="1">
        <v>109</v>
      </c>
      <c r="B222" s="1">
        <v>1.8154999999999999</v>
      </c>
      <c r="C222" s="1">
        <v>15.2949</v>
      </c>
      <c r="E222" s="1">
        <v>109</v>
      </c>
      <c r="F222" s="1">
        <v>1.8154999999999999</v>
      </c>
      <c r="G222" s="1">
        <v>17.561399999999999</v>
      </c>
      <c r="I222" s="1">
        <v>109</v>
      </c>
      <c r="J222" s="1">
        <v>1.8154999999999999</v>
      </c>
      <c r="K222" s="1">
        <v>16.478100000000001</v>
      </c>
    </row>
    <row r="223" spans="1:11" x14ac:dyDescent="0.75">
      <c r="A223" s="1">
        <v>109.5</v>
      </c>
      <c r="B223" s="1">
        <v>1.8238000000000001</v>
      </c>
      <c r="C223" s="1">
        <v>15.347300000000001</v>
      </c>
      <c r="E223" s="1">
        <v>109.5</v>
      </c>
      <c r="F223" s="1">
        <v>1.8238000000000001</v>
      </c>
      <c r="G223" s="1">
        <v>17.614999999999998</v>
      </c>
      <c r="I223" s="1">
        <v>109.5</v>
      </c>
      <c r="J223" s="1">
        <v>1.8239000000000001</v>
      </c>
      <c r="K223" s="1">
        <v>16.5383</v>
      </c>
    </row>
    <row r="224" spans="1:11" x14ac:dyDescent="0.75">
      <c r="A224" s="1">
        <v>110</v>
      </c>
      <c r="B224" s="1">
        <v>1.8322000000000001</v>
      </c>
      <c r="C224" s="1">
        <v>15.4018</v>
      </c>
      <c r="E224" s="1">
        <v>110</v>
      </c>
      <c r="F224" s="1">
        <v>1.8322000000000001</v>
      </c>
      <c r="G224" s="1">
        <v>17.673500000000001</v>
      </c>
      <c r="I224" s="1">
        <v>110</v>
      </c>
      <c r="J224" s="1">
        <v>1.8323</v>
      </c>
      <c r="K224" s="1">
        <v>16.596299999999999</v>
      </c>
    </row>
    <row r="225" spans="1:11" x14ac:dyDescent="0.75">
      <c r="A225" s="1">
        <v>110.5</v>
      </c>
      <c r="B225" s="1">
        <v>1.8405</v>
      </c>
      <c r="C225" s="1">
        <v>15.4473</v>
      </c>
      <c r="E225" s="1">
        <v>110.5</v>
      </c>
      <c r="F225" s="1">
        <v>1.8405</v>
      </c>
      <c r="G225" s="1">
        <v>17.7286</v>
      </c>
      <c r="I225" s="1">
        <v>110.5</v>
      </c>
      <c r="J225" s="1">
        <v>1.8405</v>
      </c>
      <c r="K225" s="1">
        <v>16.6496</v>
      </c>
    </row>
    <row r="226" spans="1:11" x14ac:dyDescent="0.75">
      <c r="A226" s="1">
        <v>111</v>
      </c>
      <c r="B226" s="1">
        <v>1.8488</v>
      </c>
      <c r="C226" s="1">
        <v>15.493600000000001</v>
      </c>
      <c r="E226" s="1">
        <v>111</v>
      </c>
      <c r="F226" s="1">
        <v>1.8489</v>
      </c>
      <c r="G226" s="1">
        <v>17.784099999999999</v>
      </c>
      <c r="I226" s="1">
        <v>111</v>
      </c>
      <c r="J226" s="1">
        <v>1.8488</v>
      </c>
      <c r="K226" s="1">
        <v>16.704499999999999</v>
      </c>
    </row>
    <row r="227" spans="1:11" x14ac:dyDescent="0.75">
      <c r="A227" s="1">
        <v>111.5</v>
      </c>
      <c r="B227" s="1">
        <v>1.8572</v>
      </c>
      <c r="C227" s="1">
        <v>15.546900000000001</v>
      </c>
      <c r="E227" s="1">
        <v>111.5</v>
      </c>
      <c r="F227" s="1">
        <v>1.8572</v>
      </c>
      <c r="G227" s="1">
        <v>17.841799999999999</v>
      </c>
      <c r="I227" s="1">
        <v>111.5</v>
      </c>
      <c r="J227" s="1">
        <v>1.8572</v>
      </c>
      <c r="K227" s="1">
        <v>16.761800000000001</v>
      </c>
    </row>
    <row r="228" spans="1:11" x14ac:dyDescent="0.75">
      <c r="A228" s="1">
        <v>112</v>
      </c>
      <c r="B228" s="1">
        <v>1.8654999999999999</v>
      </c>
      <c r="C228" s="1">
        <v>15.5974</v>
      </c>
      <c r="E228" s="1">
        <v>112</v>
      </c>
      <c r="F228" s="1">
        <v>1.8654999999999999</v>
      </c>
      <c r="G228" s="1">
        <v>17.895700000000001</v>
      </c>
      <c r="I228" s="1">
        <v>112</v>
      </c>
      <c r="J228" s="1">
        <v>1.8654999999999999</v>
      </c>
      <c r="K228" s="1">
        <v>16.819199999999999</v>
      </c>
    </row>
    <row r="229" spans="1:11" x14ac:dyDescent="0.75">
      <c r="A229" s="1">
        <v>112.5</v>
      </c>
      <c r="B229" s="1">
        <v>1.8737999999999999</v>
      </c>
      <c r="C229" s="1">
        <v>15.6457</v>
      </c>
      <c r="E229" s="1">
        <v>112.5</v>
      </c>
      <c r="F229" s="1">
        <v>1.8738999999999999</v>
      </c>
      <c r="G229" s="1">
        <v>17.9527</v>
      </c>
      <c r="I229" s="1">
        <v>112.5</v>
      </c>
      <c r="J229" s="1">
        <v>1.8738999999999999</v>
      </c>
      <c r="K229" s="1">
        <v>16.875900000000001</v>
      </c>
    </row>
    <row r="230" spans="1:11" x14ac:dyDescent="0.75">
      <c r="A230" s="1">
        <v>113</v>
      </c>
      <c r="B230" s="1">
        <v>1.8822000000000001</v>
      </c>
      <c r="C230" s="1">
        <v>15.700100000000001</v>
      </c>
      <c r="E230" s="1">
        <v>113</v>
      </c>
      <c r="F230" s="1">
        <v>1.8822000000000001</v>
      </c>
      <c r="G230" s="1">
        <v>18.005700000000001</v>
      </c>
      <c r="I230" s="1">
        <v>113</v>
      </c>
      <c r="J230" s="1">
        <v>1.8822000000000001</v>
      </c>
      <c r="K230" s="1">
        <v>16.929300000000001</v>
      </c>
    </row>
    <row r="231" spans="1:11" x14ac:dyDescent="0.75">
      <c r="A231" s="1">
        <v>113.5</v>
      </c>
      <c r="B231" s="1">
        <v>1.8905000000000001</v>
      </c>
      <c r="C231" s="1">
        <v>15.750500000000001</v>
      </c>
      <c r="E231" s="1">
        <v>113.5</v>
      </c>
      <c r="F231" s="1">
        <v>1.8905000000000001</v>
      </c>
      <c r="G231" s="1">
        <v>18.057099999999998</v>
      </c>
      <c r="I231" s="1">
        <v>113.5</v>
      </c>
      <c r="J231" s="1">
        <v>1.8905000000000001</v>
      </c>
      <c r="K231" s="1">
        <v>16.978000000000002</v>
      </c>
    </row>
    <row r="232" spans="1:11" x14ac:dyDescent="0.75">
      <c r="A232" s="1">
        <v>114</v>
      </c>
      <c r="B232" s="1">
        <v>1.8988</v>
      </c>
      <c r="C232" s="1">
        <v>15.799799999999999</v>
      </c>
      <c r="E232" s="1">
        <v>114</v>
      </c>
      <c r="F232" s="1">
        <v>1.8989</v>
      </c>
      <c r="G232" s="1">
        <v>18.116499999999998</v>
      </c>
      <c r="I232" s="1">
        <v>114</v>
      </c>
      <c r="J232" s="1">
        <v>1.8989</v>
      </c>
      <c r="K232" s="1">
        <v>17.036200000000001</v>
      </c>
    </row>
    <row r="233" spans="1:11" x14ac:dyDescent="0.75">
      <c r="A233" s="1">
        <v>114.5</v>
      </c>
      <c r="B233" s="1">
        <v>1.9071</v>
      </c>
      <c r="C233" s="1">
        <v>15.848000000000001</v>
      </c>
      <c r="E233" s="1">
        <v>114.5</v>
      </c>
      <c r="F233" s="1">
        <v>1.9073</v>
      </c>
      <c r="G233" s="1">
        <v>18.1707</v>
      </c>
      <c r="I233" s="1">
        <v>114.5</v>
      </c>
      <c r="J233" s="1">
        <v>1.9072</v>
      </c>
      <c r="K233" s="1">
        <v>17.089200000000002</v>
      </c>
    </row>
    <row r="234" spans="1:11" x14ac:dyDescent="0.75">
      <c r="A234" s="1">
        <v>115</v>
      </c>
      <c r="B234" s="1">
        <v>1.9155</v>
      </c>
      <c r="C234" s="1">
        <v>15.897600000000001</v>
      </c>
      <c r="E234" s="1">
        <v>115</v>
      </c>
      <c r="F234" s="1">
        <v>1.9155</v>
      </c>
      <c r="G234" s="1">
        <v>18.220600000000001</v>
      </c>
      <c r="I234" s="1">
        <v>115</v>
      </c>
      <c r="J234" s="1">
        <v>1.9155</v>
      </c>
      <c r="K234" s="1">
        <v>17.140499999999999</v>
      </c>
    </row>
    <row r="235" spans="1:11" x14ac:dyDescent="0.75">
      <c r="A235" s="1">
        <v>115.5</v>
      </c>
      <c r="B235" s="1">
        <v>1.9238</v>
      </c>
      <c r="C235" s="1">
        <v>15.950100000000001</v>
      </c>
      <c r="E235" s="1">
        <v>115.5</v>
      </c>
      <c r="F235" s="1">
        <v>1.9238</v>
      </c>
      <c r="G235" s="1">
        <v>18.272500000000001</v>
      </c>
      <c r="I235" s="1">
        <v>115.5</v>
      </c>
      <c r="J235" s="1">
        <v>1.9238999999999999</v>
      </c>
      <c r="K235" s="1">
        <v>17.197600000000001</v>
      </c>
    </row>
    <row r="236" spans="1:11" x14ac:dyDescent="0.75">
      <c r="A236" s="1">
        <v>116</v>
      </c>
      <c r="B236" s="1">
        <v>1.9321999999999999</v>
      </c>
      <c r="C236" s="1">
        <v>16.005800000000001</v>
      </c>
      <c r="E236" s="1">
        <v>116</v>
      </c>
      <c r="F236" s="1">
        <v>1.9321999999999999</v>
      </c>
      <c r="G236" s="1">
        <v>18.327200000000001</v>
      </c>
      <c r="I236" s="1">
        <v>116</v>
      </c>
      <c r="J236" s="1">
        <v>1.9321999999999999</v>
      </c>
      <c r="K236" s="1">
        <v>17.250599999999999</v>
      </c>
    </row>
    <row r="237" spans="1:11" x14ac:dyDescent="0.75">
      <c r="A237" s="1">
        <v>116.5</v>
      </c>
      <c r="B237" s="1">
        <v>1.9404999999999999</v>
      </c>
      <c r="C237" s="1">
        <v>16.0502</v>
      </c>
      <c r="E237" s="1">
        <v>116.5</v>
      </c>
      <c r="F237" s="1">
        <v>1.9404999999999999</v>
      </c>
      <c r="G237" s="1">
        <v>18.378699999999998</v>
      </c>
      <c r="I237" s="1">
        <v>116.5</v>
      </c>
      <c r="J237" s="1">
        <v>1.9404999999999999</v>
      </c>
      <c r="K237" s="1">
        <v>17.301400000000001</v>
      </c>
    </row>
    <row r="238" spans="1:11" x14ac:dyDescent="0.75">
      <c r="A238" s="1">
        <v>117</v>
      </c>
      <c r="B238" s="1">
        <v>1.9488000000000001</v>
      </c>
      <c r="C238" s="1">
        <v>16.094999999999999</v>
      </c>
      <c r="E238" s="1">
        <v>117</v>
      </c>
      <c r="F238" s="1">
        <v>1.9489000000000001</v>
      </c>
      <c r="G238" s="1">
        <v>18.4331</v>
      </c>
      <c r="I238" s="1">
        <v>117</v>
      </c>
      <c r="J238" s="1">
        <v>1.9488000000000001</v>
      </c>
      <c r="K238" s="1">
        <v>17.352</v>
      </c>
    </row>
    <row r="239" spans="1:11" x14ac:dyDescent="0.75">
      <c r="A239" s="1">
        <v>117.5</v>
      </c>
      <c r="B239" s="1">
        <v>1.9572000000000001</v>
      </c>
      <c r="C239" s="1">
        <v>16.1464</v>
      </c>
      <c r="E239" s="1">
        <v>117.5</v>
      </c>
      <c r="F239" s="1">
        <v>1.9572000000000001</v>
      </c>
      <c r="G239" s="1">
        <v>18.4848</v>
      </c>
      <c r="I239" s="1">
        <v>117.5</v>
      </c>
      <c r="J239" s="1">
        <v>1.9572000000000001</v>
      </c>
      <c r="K239" s="1">
        <v>17.402799999999999</v>
      </c>
    </row>
    <row r="240" spans="1:11" x14ac:dyDescent="0.75">
      <c r="A240" s="1">
        <v>118</v>
      </c>
      <c r="B240" s="1">
        <v>1.9655</v>
      </c>
      <c r="C240" s="1">
        <v>16.1968</v>
      </c>
      <c r="E240" s="1">
        <v>118</v>
      </c>
      <c r="F240" s="1">
        <v>1.9655</v>
      </c>
      <c r="G240" s="1">
        <v>18.532499999999999</v>
      </c>
      <c r="I240" s="1">
        <v>118</v>
      </c>
      <c r="J240" s="1">
        <v>1.9655</v>
      </c>
      <c r="K240" s="1">
        <v>17.455100000000002</v>
      </c>
    </row>
    <row r="241" spans="1:11" x14ac:dyDescent="0.75">
      <c r="A241" s="1">
        <v>118.5</v>
      </c>
      <c r="B241" s="1">
        <v>1.9738</v>
      </c>
      <c r="C241" s="1">
        <v>16.241599999999998</v>
      </c>
      <c r="E241" s="1">
        <v>118.5</v>
      </c>
      <c r="F241" s="1">
        <v>1.9739</v>
      </c>
      <c r="G241" s="1">
        <v>18.589300000000001</v>
      </c>
      <c r="I241" s="1">
        <v>118.5</v>
      </c>
      <c r="J241" s="1">
        <v>1.9739</v>
      </c>
      <c r="K241" s="1">
        <v>17.508400000000002</v>
      </c>
    </row>
    <row r="242" spans="1:11" x14ac:dyDescent="0.75">
      <c r="A242" s="1">
        <v>119</v>
      </c>
      <c r="B242" s="1">
        <v>1.9822</v>
      </c>
      <c r="C242" s="1">
        <v>16.294599999999999</v>
      </c>
      <c r="E242" s="1">
        <v>119</v>
      </c>
      <c r="F242" s="1">
        <v>1.9822</v>
      </c>
      <c r="G242" s="1">
        <v>18.637499999999999</v>
      </c>
      <c r="I242" s="1">
        <v>119</v>
      </c>
      <c r="J242" s="1">
        <v>1.9822</v>
      </c>
      <c r="K242" s="1">
        <v>17.557700000000001</v>
      </c>
    </row>
    <row r="243" spans="1:11" x14ac:dyDescent="0.75">
      <c r="A243" s="1">
        <v>119.5</v>
      </c>
      <c r="B243" s="1">
        <v>1.9904999999999999</v>
      </c>
      <c r="C243" s="1">
        <v>16.343299999999999</v>
      </c>
      <c r="E243" s="1">
        <v>119.5</v>
      </c>
      <c r="F243" s="1">
        <v>1.9904999999999999</v>
      </c>
      <c r="G243" s="1">
        <v>18.6844</v>
      </c>
      <c r="I243" s="1">
        <v>119.5</v>
      </c>
      <c r="J243" s="1">
        <v>1.9904999999999999</v>
      </c>
      <c r="K243" s="1">
        <v>17.603899999999999</v>
      </c>
    </row>
    <row r="244" spans="1:11" x14ac:dyDescent="0.75">
      <c r="A244" s="1">
        <v>120</v>
      </c>
      <c r="B244" s="1">
        <v>1.9987999999999999</v>
      </c>
      <c r="C244" s="1">
        <v>16.3904</v>
      </c>
      <c r="E244" s="1">
        <v>120</v>
      </c>
      <c r="F244" s="1">
        <v>1.9988999999999999</v>
      </c>
      <c r="G244" s="1">
        <v>18.741499999999998</v>
      </c>
      <c r="I244" s="1">
        <v>120</v>
      </c>
      <c r="J244" s="1">
        <v>1.9988999999999999</v>
      </c>
      <c r="K244" s="1">
        <v>17.658300000000001</v>
      </c>
    </row>
    <row r="245" spans="1:11" x14ac:dyDescent="0.75">
      <c r="A245" s="1">
        <v>120.5</v>
      </c>
      <c r="B245" s="1">
        <v>2.0072000000000001</v>
      </c>
      <c r="C245" s="1">
        <v>16.440100000000001</v>
      </c>
      <c r="E245" s="1">
        <v>120.5</v>
      </c>
      <c r="F245" s="1">
        <v>2.0072999999999999</v>
      </c>
      <c r="G245" s="1">
        <v>18.7928</v>
      </c>
      <c r="I245" s="1">
        <v>120.5</v>
      </c>
      <c r="J245" s="1">
        <v>2.0072000000000001</v>
      </c>
      <c r="K245" s="1">
        <v>17.709399999999999</v>
      </c>
    </row>
    <row r="246" spans="1:11" x14ac:dyDescent="0.75">
      <c r="A246" s="1">
        <v>121</v>
      </c>
      <c r="B246" s="1">
        <v>2.0154999999999998</v>
      </c>
      <c r="C246" s="1">
        <v>16.4879</v>
      </c>
      <c r="E246" s="1">
        <v>121</v>
      </c>
      <c r="F246" s="1">
        <v>2.0154999999999998</v>
      </c>
      <c r="G246" s="1">
        <v>18.8398</v>
      </c>
      <c r="I246" s="1">
        <v>121</v>
      </c>
      <c r="J246" s="1">
        <v>2.0154999999999998</v>
      </c>
      <c r="K246" s="1">
        <v>17.755800000000001</v>
      </c>
    </row>
    <row r="247" spans="1:11" x14ac:dyDescent="0.75">
      <c r="A247" s="1">
        <v>121.5</v>
      </c>
      <c r="B247" s="1">
        <v>2.0238</v>
      </c>
      <c r="C247" s="1">
        <v>16.537800000000001</v>
      </c>
      <c r="E247" s="1">
        <v>121.5</v>
      </c>
      <c r="F247" s="1">
        <v>2.0238</v>
      </c>
      <c r="G247" s="1">
        <v>18.887699999999999</v>
      </c>
      <c r="I247" s="1">
        <v>121.5</v>
      </c>
      <c r="J247" s="1">
        <v>2.0238999999999998</v>
      </c>
      <c r="K247" s="1">
        <v>17.810400000000001</v>
      </c>
    </row>
    <row r="248" spans="1:11" x14ac:dyDescent="0.75">
      <c r="A248" s="1">
        <v>122</v>
      </c>
      <c r="B248" s="1">
        <v>2.0322</v>
      </c>
      <c r="C248" s="1">
        <v>16.5899</v>
      </c>
      <c r="E248" s="1">
        <v>122</v>
      </c>
      <c r="F248" s="1">
        <v>2.0322</v>
      </c>
      <c r="G248" s="1">
        <v>18.936900000000001</v>
      </c>
      <c r="I248" s="1">
        <v>122</v>
      </c>
      <c r="J248" s="1">
        <v>2.0322</v>
      </c>
      <c r="K248" s="1">
        <v>17.861599999999999</v>
      </c>
    </row>
    <row r="249" spans="1:11" x14ac:dyDescent="0.75">
      <c r="A249" s="1">
        <v>122.5</v>
      </c>
      <c r="B249" s="1">
        <v>2.0405000000000002</v>
      </c>
      <c r="C249" s="1">
        <v>16.631</v>
      </c>
      <c r="E249" s="1">
        <v>122.5</v>
      </c>
      <c r="F249" s="1">
        <v>2.0405000000000002</v>
      </c>
      <c r="G249" s="1">
        <v>18.986799999999999</v>
      </c>
      <c r="I249" s="1">
        <v>122.5</v>
      </c>
      <c r="J249" s="1">
        <v>2.0405000000000002</v>
      </c>
      <c r="K249" s="1">
        <v>17.909600000000001</v>
      </c>
    </row>
    <row r="250" spans="1:11" x14ac:dyDescent="0.75">
      <c r="A250" s="1">
        <v>123</v>
      </c>
      <c r="B250" s="1">
        <v>2.0488</v>
      </c>
      <c r="C250" s="1">
        <v>16.675000000000001</v>
      </c>
      <c r="E250" s="1">
        <v>123</v>
      </c>
      <c r="F250" s="1">
        <v>2.0489000000000002</v>
      </c>
      <c r="G250" s="1">
        <v>19.037199999999999</v>
      </c>
      <c r="I250" s="1">
        <v>123</v>
      </c>
      <c r="J250" s="1">
        <v>2.0488</v>
      </c>
      <c r="K250" s="1">
        <v>17.959299999999999</v>
      </c>
    </row>
    <row r="251" spans="1:11" x14ac:dyDescent="0.75">
      <c r="A251" s="1">
        <v>123.5</v>
      </c>
      <c r="B251" s="1">
        <v>2.0571000000000002</v>
      </c>
      <c r="C251" s="1">
        <v>16.724</v>
      </c>
      <c r="E251" s="1">
        <v>123.5</v>
      </c>
      <c r="F251" s="1">
        <v>2.0571999999999999</v>
      </c>
      <c r="G251" s="1">
        <v>19.0855</v>
      </c>
      <c r="I251" s="1">
        <v>123.5</v>
      </c>
      <c r="J251" s="1">
        <v>2.0571999999999999</v>
      </c>
      <c r="K251" s="1">
        <v>18.007100000000001</v>
      </c>
    </row>
    <row r="252" spans="1:11" x14ac:dyDescent="0.75">
      <c r="A252" s="1">
        <v>124</v>
      </c>
      <c r="B252" s="1">
        <v>2.0655999999999999</v>
      </c>
      <c r="C252" s="1">
        <v>16.775300000000001</v>
      </c>
      <c r="E252" s="1">
        <v>124</v>
      </c>
      <c r="F252" s="1">
        <v>2.0655000000000001</v>
      </c>
      <c r="G252" s="1">
        <v>19.1297</v>
      </c>
      <c r="I252" s="1">
        <v>124</v>
      </c>
      <c r="J252" s="1">
        <v>2.0655000000000001</v>
      </c>
      <c r="K252" s="1">
        <v>18.056999999999999</v>
      </c>
    </row>
    <row r="253" spans="1:11" x14ac:dyDescent="0.75">
      <c r="A253" s="1">
        <v>124.5</v>
      </c>
      <c r="B253" s="1">
        <v>2.0737999999999999</v>
      </c>
      <c r="C253" s="1">
        <v>16.821200000000001</v>
      </c>
      <c r="E253" s="1">
        <v>124.5</v>
      </c>
      <c r="F253" s="1">
        <v>2.0739000000000001</v>
      </c>
      <c r="G253" s="1">
        <v>19.184200000000001</v>
      </c>
      <c r="I253" s="1">
        <v>124.5</v>
      </c>
      <c r="J253" s="1">
        <v>2.0739000000000001</v>
      </c>
      <c r="K253" s="1">
        <v>18.111699999999999</v>
      </c>
    </row>
    <row r="254" spans="1:11" x14ac:dyDescent="0.75">
      <c r="A254" s="1">
        <v>125</v>
      </c>
      <c r="B254" s="1">
        <v>2.0821999999999998</v>
      </c>
      <c r="C254" s="1">
        <v>16.867699999999999</v>
      </c>
      <c r="E254" s="1">
        <v>125</v>
      </c>
      <c r="F254" s="1">
        <v>2.0821999999999998</v>
      </c>
      <c r="G254" s="1">
        <v>19.228100000000001</v>
      </c>
      <c r="I254" s="1">
        <v>125</v>
      </c>
      <c r="J254" s="1">
        <v>2.0821999999999998</v>
      </c>
      <c r="K254" s="1">
        <v>18.156099999999999</v>
      </c>
    </row>
    <row r="255" spans="1:11" x14ac:dyDescent="0.75">
      <c r="A255" s="1">
        <v>125.5</v>
      </c>
      <c r="B255" s="1">
        <v>2.0905</v>
      </c>
      <c r="C255" s="1">
        <v>16.9131</v>
      </c>
      <c r="E255" s="1">
        <v>125.5</v>
      </c>
      <c r="F255" s="1">
        <v>2.0905</v>
      </c>
      <c r="G255" s="1">
        <v>19.2713</v>
      </c>
      <c r="I255" s="1">
        <v>125.5</v>
      </c>
      <c r="J255" s="1">
        <v>2.0905</v>
      </c>
      <c r="K255" s="1">
        <v>18.200099999999999</v>
      </c>
    </row>
    <row r="256" spans="1:11" x14ac:dyDescent="0.75">
      <c r="A256" s="1">
        <v>126</v>
      </c>
      <c r="B256" s="1">
        <v>2.0988000000000002</v>
      </c>
      <c r="C256" s="1">
        <v>16.9574</v>
      </c>
      <c r="E256" s="1">
        <v>126</v>
      </c>
      <c r="F256" s="1">
        <v>2.0989</v>
      </c>
      <c r="G256" s="1">
        <v>19.3246</v>
      </c>
      <c r="I256" s="1">
        <v>126</v>
      </c>
      <c r="J256" s="1">
        <v>2.0988000000000002</v>
      </c>
      <c r="K256" s="1">
        <v>18.252700000000001</v>
      </c>
    </row>
    <row r="257" spans="1:11" x14ac:dyDescent="0.75">
      <c r="A257" s="1">
        <v>126.5</v>
      </c>
      <c r="B257" s="1">
        <v>2.1072000000000002</v>
      </c>
      <c r="C257" s="1">
        <v>17.0046</v>
      </c>
      <c r="E257" s="1">
        <v>126.5</v>
      </c>
      <c r="F257" s="1">
        <v>2.1073</v>
      </c>
      <c r="G257" s="1">
        <v>19.3719</v>
      </c>
      <c r="I257" s="1">
        <v>126.5</v>
      </c>
      <c r="J257" s="1">
        <v>2.1072000000000002</v>
      </c>
      <c r="K257" s="1">
        <v>18.303999999999998</v>
      </c>
    </row>
    <row r="258" spans="1:11" x14ac:dyDescent="0.75">
      <c r="A258" s="1">
        <v>127</v>
      </c>
      <c r="B258" s="1">
        <v>2.1154999999999999</v>
      </c>
      <c r="C258" s="1">
        <v>17.051200000000001</v>
      </c>
      <c r="E258" s="1">
        <v>127</v>
      </c>
      <c r="F258" s="1">
        <v>2.1154999999999999</v>
      </c>
      <c r="G258" s="1">
        <v>19.414400000000001</v>
      </c>
      <c r="I258" s="1">
        <v>127</v>
      </c>
      <c r="J258" s="1">
        <v>2.1154999999999999</v>
      </c>
      <c r="K258" s="1">
        <v>18.347799999999999</v>
      </c>
    </row>
    <row r="259" spans="1:11" x14ac:dyDescent="0.75">
      <c r="A259" s="1">
        <v>127.5</v>
      </c>
      <c r="B259" s="1">
        <v>2.1238000000000001</v>
      </c>
      <c r="C259" s="1">
        <v>17.096499999999999</v>
      </c>
      <c r="E259" s="1">
        <v>127.5</v>
      </c>
      <c r="F259" s="1">
        <v>2.1238000000000001</v>
      </c>
      <c r="G259" s="1">
        <v>19.458600000000001</v>
      </c>
      <c r="I259" s="1">
        <v>127.5</v>
      </c>
      <c r="J259" s="1">
        <v>2.1238999999999999</v>
      </c>
      <c r="K259" s="1">
        <v>18.400400000000001</v>
      </c>
    </row>
    <row r="260" spans="1:11" x14ac:dyDescent="0.75">
      <c r="A260" s="1">
        <v>128</v>
      </c>
      <c r="B260" s="1">
        <v>2.1322000000000001</v>
      </c>
      <c r="C260" s="1">
        <v>17.152200000000001</v>
      </c>
      <c r="E260" s="1">
        <v>128</v>
      </c>
      <c r="F260" s="1">
        <v>2.1322000000000001</v>
      </c>
      <c r="G260" s="1">
        <v>19.504000000000001</v>
      </c>
      <c r="I260" s="1">
        <v>128</v>
      </c>
      <c r="J260" s="1">
        <v>2.1322000000000001</v>
      </c>
      <c r="K260" s="1">
        <v>18.4467</v>
      </c>
    </row>
    <row r="261" spans="1:11" x14ac:dyDescent="0.75">
      <c r="A261" s="1">
        <v>128.5</v>
      </c>
      <c r="B261" s="1">
        <v>2.1404999999999998</v>
      </c>
      <c r="C261" s="1">
        <v>17.1999</v>
      </c>
      <c r="E261" s="1">
        <v>128.5</v>
      </c>
      <c r="F261" s="1">
        <v>2.1404999999999998</v>
      </c>
      <c r="G261" s="1">
        <v>19.5505</v>
      </c>
      <c r="I261" s="1">
        <v>128.5</v>
      </c>
      <c r="J261" s="1">
        <v>2.1404999999999998</v>
      </c>
      <c r="K261" s="1">
        <v>18.491299999999999</v>
      </c>
    </row>
    <row r="262" spans="1:11" x14ac:dyDescent="0.75">
      <c r="A262" s="1">
        <v>129</v>
      </c>
      <c r="B262" s="1">
        <v>2.1488</v>
      </c>
      <c r="C262" s="1">
        <v>17.250800000000002</v>
      </c>
      <c r="E262" s="1">
        <v>129</v>
      </c>
      <c r="F262" s="1">
        <v>2.1488999999999998</v>
      </c>
      <c r="G262" s="1">
        <v>19.594799999999999</v>
      </c>
      <c r="I262" s="1">
        <v>129</v>
      </c>
      <c r="J262" s="1">
        <v>2.1488999999999998</v>
      </c>
      <c r="K262" s="1">
        <v>18.5383</v>
      </c>
    </row>
    <row r="263" spans="1:11" x14ac:dyDescent="0.75">
      <c r="A263" s="1">
        <v>129.5</v>
      </c>
      <c r="B263" s="1">
        <v>2.1570999999999998</v>
      </c>
      <c r="C263" s="1">
        <v>17.308700000000002</v>
      </c>
      <c r="E263" s="1">
        <v>129.5</v>
      </c>
      <c r="F263" s="1">
        <v>2.1572</v>
      </c>
      <c r="G263" s="1">
        <v>19.63</v>
      </c>
      <c r="I263" s="1">
        <v>129.5</v>
      </c>
      <c r="J263" s="1">
        <v>2.1572</v>
      </c>
      <c r="K263" s="1">
        <v>18.583300000000001</v>
      </c>
    </row>
    <row r="264" spans="1:11" x14ac:dyDescent="0.75">
      <c r="A264" s="1">
        <v>130</v>
      </c>
      <c r="B264" s="1">
        <v>2.1655000000000002</v>
      </c>
      <c r="C264" s="1">
        <v>17.368200000000002</v>
      </c>
      <c r="E264" s="1">
        <v>130</v>
      </c>
      <c r="F264" s="1">
        <v>2.1655000000000002</v>
      </c>
      <c r="G264" s="1">
        <v>19.661300000000001</v>
      </c>
      <c r="I264" s="1">
        <v>130</v>
      </c>
      <c r="J264" s="1">
        <v>2.1655000000000002</v>
      </c>
      <c r="K264" s="1">
        <v>18.631</v>
      </c>
    </row>
    <row r="265" spans="1:11" x14ac:dyDescent="0.75">
      <c r="A265" s="1">
        <v>130.5</v>
      </c>
      <c r="B265" s="1">
        <v>2.1738</v>
      </c>
      <c r="C265" s="1">
        <v>17.424399999999999</v>
      </c>
      <c r="E265" s="1">
        <v>130.5</v>
      </c>
      <c r="F265" s="1">
        <v>2.1739000000000002</v>
      </c>
      <c r="G265" s="1">
        <v>19.704799999999999</v>
      </c>
      <c r="I265" s="1">
        <v>130.5</v>
      </c>
      <c r="J265" s="1">
        <v>2.1739000000000002</v>
      </c>
      <c r="K265" s="1">
        <v>18.680199999999999</v>
      </c>
    </row>
    <row r="266" spans="1:11" x14ac:dyDescent="0.75">
      <c r="A266" s="1">
        <v>131</v>
      </c>
      <c r="B266" s="1">
        <v>2.1821999999999999</v>
      </c>
      <c r="C266" s="1">
        <v>17.476500000000001</v>
      </c>
      <c r="E266" s="1">
        <v>131</v>
      </c>
      <c r="F266" s="1">
        <v>2.1821999999999999</v>
      </c>
      <c r="G266" s="1">
        <v>19.743400000000001</v>
      </c>
      <c r="I266" s="1">
        <v>131</v>
      </c>
      <c r="J266" s="1">
        <v>2.1821999999999999</v>
      </c>
      <c r="K266" s="1">
        <v>18.7224</v>
      </c>
    </row>
    <row r="267" spans="1:11" x14ac:dyDescent="0.75">
      <c r="A267" s="1">
        <v>131.5</v>
      </c>
      <c r="B267" s="1">
        <v>2.1905000000000001</v>
      </c>
      <c r="C267" s="1">
        <v>17.529299999999999</v>
      </c>
      <c r="E267" s="1">
        <v>131.5</v>
      </c>
      <c r="F267" s="1">
        <v>2.1905000000000001</v>
      </c>
      <c r="G267" s="1">
        <v>19.779299999999999</v>
      </c>
      <c r="I267" s="1">
        <v>131.5</v>
      </c>
      <c r="J267" s="1">
        <v>2.1905000000000001</v>
      </c>
      <c r="K267" s="1">
        <v>18.764099999999999</v>
      </c>
    </row>
    <row r="268" spans="1:11" x14ac:dyDescent="0.75">
      <c r="A268" s="1">
        <v>132</v>
      </c>
      <c r="B268" s="1">
        <v>2.1987999999999999</v>
      </c>
      <c r="C268" s="1">
        <v>17.581199999999999</v>
      </c>
      <c r="E268" s="1">
        <v>132</v>
      </c>
      <c r="F268" s="1">
        <v>2.1989000000000001</v>
      </c>
      <c r="G268" s="1">
        <v>19.823699999999999</v>
      </c>
      <c r="I268" s="1">
        <v>132</v>
      </c>
      <c r="J268" s="1">
        <v>2.1987999999999999</v>
      </c>
      <c r="K268" s="1">
        <v>18.809999999999999</v>
      </c>
    </row>
    <row r="269" spans="1:11" x14ac:dyDescent="0.75">
      <c r="A269" s="1">
        <v>132.5</v>
      </c>
      <c r="B269" s="1">
        <v>2.2071999999999998</v>
      </c>
      <c r="C269" s="1">
        <v>17.633199999999999</v>
      </c>
      <c r="E269" s="1">
        <v>132.5</v>
      </c>
      <c r="F269" s="1">
        <v>2.2071999999999998</v>
      </c>
      <c r="G269" s="1">
        <v>19.862300000000001</v>
      </c>
      <c r="I269" s="1">
        <v>132.5</v>
      </c>
      <c r="J269" s="1">
        <v>2.2073</v>
      </c>
      <c r="K269" s="1">
        <v>18.8582</v>
      </c>
    </row>
    <row r="270" spans="1:11" x14ac:dyDescent="0.75">
      <c r="A270" s="1">
        <v>133</v>
      </c>
      <c r="B270" s="1">
        <v>2.2155</v>
      </c>
      <c r="C270" s="1">
        <v>17.684100000000001</v>
      </c>
      <c r="E270" s="1">
        <v>133</v>
      </c>
      <c r="F270" s="1">
        <v>2.2155</v>
      </c>
      <c r="G270" s="1">
        <v>19.897600000000001</v>
      </c>
      <c r="I270" s="1">
        <v>133</v>
      </c>
      <c r="J270" s="1">
        <v>2.2155999999999998</v>
      </c>
      <c r="K270" s="1">
        <v>18.900400000000001</v>
      </c>
    </row>
    <row r="271" spans="1:11" x14ac:dyDescent="0.75">
      <c r="A271" s="1">
        <v>133.5</v>
      </c>
      <c r="B271" s="1">
        <v>2.2238000000000002</v>
      </c>
      <c r="C271" s="1">
        <v>17.732199999999999</v>
      </c>
      <c r="E271" s="1">
        <v>133.5</v>
      </c>
      <c r="F271" s="1">
        <v>2.2238000000000002</v>
      </c>
      <c r="G271" s="1">
        <v>19.933900000000001</v>
      </c>
      <c r="I271" s="1">
        <v>133.5</v>
      </c>
      <c r="J271" s="1">
        <v>2.2239</v>
      </c>
      <c r="K271" s="1">
        <v>18.943899999999999</v>
      </c>
    </row>
    <row r="272" spans="1:11" x14ac:dyDescent="0.75">
      <c r="A272" s="1">
        <v>134</v>
      </c>
      <c r="B272" s="1">
        <v>2.2322000000000002</v>
      </c>
      <c r="C272" s="1">
        <v>17.790400000000002</v>
      </c>
      <c r="E272" s="1">
        <v>134</v>
      </c>
      <c r="F272" s="1">
        <v>2.2322000000000002</v>
      </c>
      <c r="G272" s="1">
        <v>19.965</v>
      </c>
      <c r="I272" s="1">
        <v>134</v>
      </c>
      <c r="J272" s="1">
        <v>2.2322000000000002</v>
      </c>
      <c r="K272" s="1">
        <v>18.986499999999999</v>
      </c>
    </row>
    <row r="273" spans="1:11" x14ac:dyDescent="0.75">
      <c r="A273" s="1">
        <v>134.5</v>
      </c>
      <c r="B273" s="1">
        <v>2.2404999999999999</v>
      </c>
      <c r="C273" s="1">
        <v>17.841100000000001</v>
      </c>
      <c r="E273" s="1">
        <v>134.5</v>
      </c>
      <c r="F273" s="1">
        <v>2.2404999999999999</v>
      </c>
      <c r="G273" s="1">
        <v>19.999600000000001</v>
      </c>
      <c r="I273" s="1">
        <v>134.5</v>
      </c>
      <c r="J273" s="1">
        <v>2.2404999999999999</v>
      </c>
      <c r="K273" s="1">
        <v>19.028600000000001</v>
      </c>
    </row>
    <row r="274" spans="1:11" x14ac:dyDescent="0.75">
      <c r="A274" s="1">
        <v>135</v>
      </c>
      <c r="B274" s="1">
        <v>2.2488000000000001</v>
      </c>
      <c r="C274" s="1">
        <v>17.888200000000001</v>
      </c>
      <c r="E274" s="1">
        <v>135</v>
      </c>
      <c r="F274" s="1">
        <v>2.2488999999999999</v>
      </c>
      <c r="G274" s="1">
        <v>20.036000000000001</v>
      </c>
      <c r="I274" s="1">
        <v>135</v>
      </c>
      <c r="J274" s="1">
        <v>2.2488999999999999</v>
      </c>
      <c r="K274" s="1">
        <v>19.0746</v>
      </c>
    </row>
    <row r="275" spans="1:11" x14ac:dyDescent="0.75">
      <c r="A275" s="1">
        <v>135.5</v>
      </c>
      <c r="B275" s="1">
        <v>2.2570999999999999</v>
      </c>
      <c r="C275" s="1">
        <v>17.9391</v>
      </c>
      <c r="E275" s="1">
        <v>135.5</v>
      </c>
      <c r="F275" s="1">
        <v>2.2572000000000001</v>
      </c>
      <c r="G275" s="1">
        <v>20.063300000000002</v>
      </c>
      <c r="I275" s="1">
        <v>135.5</v>
      </c>
      <c r="J275" s="1">
        <v>2.2572000000000001</v>
      </c>
      <c r="K275" s="1">
        <v>19.117699999999999</v>
      </c>
    </row>
    <row r="276" spans="1:11" x14ac:dyDescent="0.75">
      <c r="A276" s="1">
        <v>136</v>
      </c>
      <c r="B276" s="1">
        <v>2.2654999999999998</v>
      </c>
      <c r="C276" s="1">
        <v>17.995200000000001</v>
      </c>
      <c r="E276" s="1">
        <v>136</v>
      </c>
      <c r="F276" s="1">
        <v>2.2654999999999998</v>
      </c>
      <c r="G276" s="1">
        <v>20.086400000000001</v>
      </c>
      <c r="I276" s="1">
        <v>136</v>
      </c>
      <c r="J276" s="1">
        <v>2.2654999999999998</v>
      </c>
      <c r="K276" s="1">
        <v>19.159800000000001</v>
      </c>
    </row>
    <row r="277" spans="1:11" x14ac:dyDescent="0.75">
      <c r="A277" s="1">
        <v>136.5</v>
      </c>
      <c r="B277" s="1">
        <v>2.2738999999999998</v>
      </c>
      <c r="C277" s="1">
        <v>18.044</v>
      </c>
      <c r="E277" s="1">
        <v>136.5</v>
      </c>
      <c r="F277" s="1">
        <v>2.2738</v>
      </c>
      <c r="G277" s="1">
        <v>20.1206</v>
      </c>
      <c r="I277" s="1">
        <v>136.5</v>
      </c>
      <c r="J277" s="1">
        <v>2.2738999999999998</v>
      </c>
      <c r="K277" s="1">
        <v>19.206099999999999</v>
      </c>
    </row>
    <row r="278" spans="1:11" x14ac:dyDescent="0.75">
      <c r="A278" s="1">
        <v>137</v>
      </c>
      <c r="B278" s="1">
        <v>2.2820999999999998</v>
      </c>
      <c r="C278" s="1">
        <v>18.093599999999999</v>
      </c>
      <c r="E278" s="1">
        <v>137</v>
      </c>
      <c r="F278" s="1">
        <v>2.2822</v>
      </c>
      <c r="G278" s="1">
        <v>20.155000000000001</v>
      </c>
      <c r="I278" s="1">
        <v>137</v>
      </c>
      <c r="J278" s="1">
        <v>2.2822</v>
      </c>
      <c r="K278" s="1">
        <v>19.243200000000002</v>
      </c>
    </row>
    <row r="279" spans="1:11" x14ac:dyDescent="0.75">
      <c r="A279" s="1">
        <v>137.5</v>
      </c>
      <c r="B279" s="1">
        <v>2.2905000000000002</v>
      </c>
      <c r="C279" s="1">
        <v>18.144300000000001</v>
      </c>
      <c r="E279" s="1">
        <v>137.5</v>
      </c>
      <c r="F279" s="1">
        <v>2.2905000000000002</v>
      </c>
      <c r="G279" s="1">
        <v>20.185600000000001</v>
      </c>
      <c r="I279" s="1">
        <v>137.5</v>
      </c>
      <c r="J279" s="1">
        <v>2.2905000000000002</v>
      </c>
      <c r="K279" s="1">
        <v>19.276700000000002</v>
      </c>
    </row>
    <row r="280" spans="1:11" x14ac:dyDescent="0.75">
      <c r="A280" s="1">
        <v>138</v>
      </c>
      <c r="B280" s="1">
        <v>2.2988</v>
      </c>
      <c r="C280" s="1">
        <v>18.194900000000001</v>
      </c>
      <c r="E280" s="1">
        <v>138</v>
      </c>
      <c r="F280" s="1">
        <v>2.2989000000000002</v>
      </c>
      <c r="G280" s="1">
        <v>20.222100000000001</v>
      </c>
      <c r="I280" s="1">
        <v>138</v>
      </c>
      <c r="J280" s="1">
        <v>2.2988</v>
      </c>
      <c r="K280" s="1">
        <v>19.301100000000002</v>
      </c>
    </row>
    <row r="281" spans="1:11" x14ac:dyDescent="0.75">
      <c r="A281" s="1">
        <v>138.5</v>
      </c>
      <c r="B281" s="1">
        <v>2.3071999999999999</v>
      </c>
      <c r="C281" s="1">
        <v>18.2454</v>
      </c>
      <c r="E281" s="1">
        <v>138.5</v>
      </c>
      <c r="F281" s="1">
        <v>2.3071999999999999</v>
      </c>
      <c r="G281" s="1">
        <v>20.254200000000001</v>
      </c>
      <c r="I281" s="1">
        <v>138.5</v>
      </c>
      <c r="J281" s="1">
        <v>2.3073000000000001</v>
      </c>
      <c r="K281" s="1">
        <v>19.329699999999999</v>
      </c>
    </row>
    <row r="282" spans="1:11" x14ac:dyDescent="0.75">
      <c r="A282" s="1">
        <v>139</v>
      </c>
      <c r="B282" s="1">
        <v>2.3155000000000001</v>
      </c>
      <c r="C282" s="1">
        <v>18.2928</v>
      </c>
      <c r="E282" s="1">
        <v>139</v>
      </c>
      <c r="F282" s="1">
        <v>2.3155000000000001</v>
      </c>
      <c r="G282" s="1">
        <v>20.287099999999999</v>
      </c>
      <c r="I282" s="1">
        <v>139</v>
      </c>
      <c r="J282" s="1">
        <v>2.3155999999999999</v>
      </c>
      <c r="K282" s="1">
        <v>19.353400000000001</v>
      </c>
    </row>
    <row r="283" spans="1:11" x14ac:dyDescent="0.75">
      <c r="A283" s="1">
        <v>139.5</v>
      </c>
      <c r="B283" s="1">
        <v>2.3237999999999999</v>
      </c>
      <c r="C283" s="1">
        <v>18.338899999999999</v>
      </c>
      <c r="E283" s="1">
        <v>139.5</v>
      </c>
      <c r="F283" s="1">
        <v>2.3237999999999999</v>
      </c>
      <c r="G283" s="1">
        <v>20.3185</v>
      </c>
      <c r="I283" s="1">
        <v>139.5</v>
      </c>
      <c r="J283" s="1">
        <v>2.3239000000000001</v>
      </c>
      <c r="K283" s="1">
        <v>19.376799999999999</v>
      </c>
    </row>
    <row r="284" spans="1:11" x14ac:dyDescent="0.75">
      <c r="A284" s="1">
        <v>140</v>
      </c>
      <c r="B284" s="1">
        <v>2.3321999999999998</v>
      </c>
      <c r="C284" s="1">
        <v>18.389800000000001</v>
      </c>
      <c r="E284" s="1">
        <v>140</v>
      </c>
      <c r="F284" s="1">
        <v>2.3321999999999998</v>
      </c>
      <c r="G284" s="1">
        <v>20.3508</v>
      </c>
      <c r="I284" s="1">
        <v>140</v>
      </c>
      <c r="J284" s="1">
        <v>2.3321999999999998</v>
      </c>
      <c r="K284" s="1">
        <v>19.4011</v>
      </c>
    </row>
    <row r="285" spans="1:11" x14ac:dyDescent="0.75">
      <c r="A285" s="1">
        <v>140.5</v>
      </c>
      <c r="B285" s="1">
        <v>2.3405</v>
      </c>
      <c r="C285" s="1">
        <v>18.434699999999999</v>
      </c>
      <c r="E285" s="1">
        <v>140.5</v>
      </c>
      <c r="F285" s="1">
        <v>2.3405</v>
      </c>
      <c r="G285" s="1">
        <v>20.385999999999999</v>
      </c>
      <c r="I285" s="1">
        <v>140.5</v>
      </c>
      <c r="J285" s="1">
        <v>2.3405</v>
      </c>
      <c r="K285" s="1">
        <v>19.422000000000001</v>
      </c>
    </row>
    <row r="286" spans="1:11" x14ac:dyDescent="0.75">
      <c r="A286" s="1">
        <v>141</v>
      </c>
      <c r="B286" s="1">
        <v>2.3488000000000002</v>
      </c>
      <c r="C286" s="1">
        <v>18.477699999999999</v>
      </c>
      <c r="E286" s="1">
        <v>141</v>
      </c>
      <c r="F286" s="1">
        <v>2.3489</v>
      </c>
      <c r="G286" s="1">
        <v>20.423400000000001</v>
      </c>
      <c r="I286" s="1">
        <v>141</v>
      </c>
      <c r="J286" s="1">
        <v>2.3489</v>
      </c>
      <c r="K286" s="1">
        <v>19.441400000000002</v>
      </c>
    </row>
    <row r="287" spans="1:11" x14ac:dyDescent="0.75">
      <c r="A287" s="1">
        <v>141.5</v>
      </c>
      <c r="B287" s="1">
        <v>2.3571</v>
      </c>
      <c r="C287" s="1">
        <v>18.523399999999999</v>
      </c>
      <c r="E287" s="1">
        <v>141.5</v>
      </c>
      <c r="F287" s="1">
        <v>2.3572000000000002</v>
      </c>
      <c r="G287" s="1">
        <v>20.4527</v>
      </c>
      <c r="I287" s="1">
        <v>141.5</v>
      </c>
      <c r="J287" s="1">
        <v>2.3572000000000002</v>
      </c>
      <c r="K287" s="1">
        <v>19.4467</v>
      </c>
    </row>
    <row r="288" spans="1:11" x14ac:dyDescent="0.75">
      <c r="A288" s="1">
        <v>142</v>
      </c>
      <c r="B288" s="1">
        <v>2.3654999999999999</v>
      </c>
      <c r="C288" s="1">
        <v>18.574300000000001</v>
      </c>
      <c r="E288" s="1">
        <v>142</v>
      </c>
      <c r="F288" s="1">
        <v>2.3654999999999999</v>
      </c>
      <c r="G288" s="1">
        <v>20.479199999999999</v>
      </c>
      <c r="I288" s="1">
        <v>142</v>
      </c>
      <c r="J288" s="1">
        <v>2.3654999999999999</v>
      </c>
      <c r="K288" s="1">
        <v>19.4497</v>
      </c>
    </row>
    <row r="289" spans="1:11" x14ac:dyDescent="0.75">
      <c r="A289" s="1">
        <v>142.5</v>
      </c>
      <c r="B289" s="1">
        <v>2.3738999999999999</v>
      </c>
      <c r="C289" s="1">
        <v>18.622199999999999</v>
      </c>
      <c r="E289" s="1">
        <v>142.5</v>
      </c>
      <c r="F289" s="1">
        <v>2.3738000000000001</v>
      </c>
      <c r="G289" s="1">
        <v>20.5139</v>
      </c>
      <c r="I289" s="1">
        <v>142.5</v>
      </c>
      <c r="J289" s="1">
        <v>2.3738999999999999</v>
      </c>
      <c r="K289" s="1">
        <v>19.474900000000002</v>
      </c>
    </row>
    <row r="290" spans="1:11" x14ac:dyDescent="0.75">
      <c r="A290" s="1">
        <v>143</v>
      </c>
      <c r="B290" s="1">
        <v>2.3822000000000001</v>
      </c>
      <c r="C290" s="1">
        <v>18.664300000000001</v>
      </c>
      <c r="E290" s="1">
        <v>143</v>
      </c>
      <c r="F290" s="1">
        <v>2.3822000000000001</v>
      </c>
      <c r="G290" s="1">
        <v>20.548100000000002</v>
      </c>
      <c r="I290" s="1">
        <v>143</v>
      </c>
      <c r="J290" s="1">
        <v>2.3822000000000001</v>
      </c>
      <c r="K290" s="1">
        <v>19.507000000000001</v>
      </c>
    </row>
    <row r="291" spans="1:11" x14ac:dyDescent="0.75">
      <c r="A291" s="1">
        <v>143.5</v>
      </c>
      <c r="B291" s="1">
        <v>2.3904999999999998</v>
      </c>
      <c r="C291" s="1">
        <v>18.7075</v>
      </c>
      <c r="E291" s="1">
        <v>143.5</v>
      </c>
      <c r="F291" s="1">
        <v>2.3904999999999998</v>
      </c>
      <c r="G291" s="1">
        <v>20.574400000000001</v>
      </c>
      <c r="I291" s="1">
        <v>143.5</v>
      </c>
      <c r="J291" s="1">
        <v>2.3904999999999998</v>
      </c>
      <c r="K291" s="1">
        <v>19.541499999999999</v>
      </c>
    </row>
    <row r="292" spans="1:11" x14ac:dyDescent="0.75">
      <c r="A292" s="1">
        <v>144</v>
      </c>
      <c r="B292" s="1">
        <v>2.3988</v>
      </c>
      <c r="C292" s="1">
        <v>18.751100000000001</v>
      </c>
      <c r="E292" s="1">
        <v>144</v>
      </c>
      <c r="F292" s="1">
        <v>2.3988999999999998</v>
      </c>
      <c r="G292" s="1">
        <v>20.6069</v>
      </c>
      <c r="I292" s="1">
        <v>144</v>
      </c>
      <c r="J292" s="1">
        <v>2.3988</v>
      </c>
      <c r="K292" s="1">
        <v>19.5792</v>
      </c>
    </row>
    <row r="293" spans="1:11" x14ac:dyDescent="0.75">
      <c r="A293" s="1">
        <v>144.5</v>
      </c>
      <c r="B293" s="1">
        <v>2.4072</v>
      </c>
      <c r="C293" s="1">
        <v>18.7959</v>
      </c>
      <c r="E293" s="1">
        <v>144.5</v>
      </c>
      <c r="F293" s="1">
        <v>2.4072</v>
      </c>
      <c r="G293" s="1">
        <v>20.636600000000001</v>
      </c>
      <c r="I293" s="1">
        <v>144.5</v>
      </c>
      <c r="J293" s="1">
        <v>2.4072</v>
      </c>
      <c r="K293" s="1">
        <v>19.618200000000002</v>
      </c>
    </row>
    <row r="294" spans="1:11" x14ac:dyDescent="0.75">
      <c r="A294" s="1">
        <v>145</v>
      </c>
      <c r="B294" s="1">
        <v>2.4155000000000002</v>
      </c>
      <c r="C294" s="1">
        <v>18.834700000000002</v>
      </c>
      <c r="E294" s="1">
        <v>145</v>
      </c>
      <c r="F294" s="1">
        <v>2.4155000000000002</v>
      </c>
      <c r="G294" s="1">
        <v>20.665500000000002</v>
      </c>
      <c r="I294" s="1">
        <v>145</v>
      </c>
      <c r="J294" s="1">
        <v>2.4156</v>
      </c>
      <c r="K294" s="1">
        <v>19.651499999999999</v>
      </c>
    </row>
    <row r="295" spans="1:11" x14ac:dyDescent="0.75">
      <c r="A295" s="1">
        <v>145.5</v>
      </c>
      <c r="B295" s="1">
        <v>2.4238</v>
      </c>
      <c r="C295" s="1">
        <v>18.866299999999999</v>
      </c>
      <c r="E295" s="1">
        <v>145.5</v>
      </c>
      <c r="F295" s="1">
        <v>2.4239000000000002</v>
      </c>
      <c r="G295" s="1">
        <v>20.6968</v>
      </c>
      <c r="I295" s="1">
        <v>145.5</v>
      </c>
      <c r="J295" s="1">
        <v>2.4238</v>
      </c>
      <c r="K295" s="1">
        <v>19.682500000000001</v>
      </c>
    </row>
    <row r="296" spans="1:11" x14ac:dyDescent="0.75">
      <c r="A296" s="1">
        <v>146</v>
      </c>
      <c r="B296" s="1">
        <v>2.4321999999999999</v>
      </c>
      <c r="C296" s="1">
        <v>18.895900000000001</v>
      </c>
      <c r="E296" s="1">
        <v>146</v>
      </c>
      <c r="F296" s="1">
        <v>2.4321999999999999</v>
      </c>
      <c r="G296" s="1">
        <v>20.723500000000001</v>
      </c>
      <c r="I296" s="1">
        <v>146</v>
      </c>
      <c r="J296" s="1">
        <v>2.4321999999999999</v>
      </c>
      <c r="K296" s="1">
        <v>19.715</v>
      </c>
    </row>
    <row r="297" spans="1:11" x14ac:dyDescent="0.75">
      <c r="A297" s="1">
        <v>146.5</v>
      </c>
      <c r="B297" s="1">
        <v>2.4405000000000001</v>
      </c>
      <c r="C297" s="1">
        <v>18.915099999999999</v>
      </c>
      <c r="E297" s="1">
        <v>146.5</v>
      </c>
      <c r="F297" s="1">
        <v>2.4405000000000001</v>
      </c>
      <c r="G297" s="1">
        <v>20.754300000000001</v>
      </c>
      <c r="I297" s="1">
        <v>146.5</v>
      </c>
      <c r="J297" s="1">
        <v>2.4405000000000001</v>
      </c>
      <c r="K297" s="1">
        <v>19.743600000000001</v>
      </c>
    </row>
    <row r="298" spans="1:11" x14ac:dyDescent="0.75">
      <c r="A298" s="1">
        <v>147</v>
      </c>
      <c r="B298" s="1">
        <v>2.4487999999999999</v>
      </c>
      <c r="C298" s="1">
        <v>18.937999999999999</v>
      </c>
      <c r="E298" s="1">
        <v>147</v>
      </c>
      <c r="F298" s="1">
        <v>2.4489000000000001</v>
      </c>
      <c r="G298" s="1">
        <v>20.788599999999999</v>
      </c>
      <c r="I298" s="1">
        <v>147</v>
      </c>
      <c r="J298" s="1">
        <v>2.4489000000000001</v>
      </c>
      <c r="K298" s="1">
        <v>19.7774</v>
      </c>
    </row>
    <row r="299" spans="1:11" x14ac:dyDescent="0.75">
      <c r="A299" s="1">
        <v>147.5</v>
      </c>
      <c r="B299" s="1">
        <v>2.4571000000000001</v>
      </c>
      <c r="C299" s="1">
        <v>18.958500000000001</v>
      </c>
      <c r="E299" s="1">
        <v>147.5</v>
      </c>
      <c r="F299" s="1">
        <v>2.4571999999999998</v>
      </c>
      <c r="G299" s="1">
        <v>20.813099999999999</v>
      </c>
      <c r="I299" s="1">
        <v>147.5</v>
      </c>
      <c r="J299" s="1">
        <v>2.4571999999999998</v>
      </c>
      <c r="K299" s="1">
        <v>19.807400000000001</v>
      </c>
    </row>
    <row r="300" spans="1:11" x14ac:dyDescent="0.75">
      <c r="A300" s="1">
        <v>148</v>
      </c>
      <c r="B300" s="1">
        <v>2.4655</v>
      </c>
      <c r="C300" s="1">
        <v>18.9648</v>
      </c>
      <c r="E300" s="1">
        <v>148</v>
      </c>
      <c r="F300" s="1">
        <v>2.4655</v>
      </c>
      <c r="G300" s="1">
        <v>20.838999999999999</v>
      </c>
      <c r="I300" s="1">
        <v>148</v>
      </c>
      <c r="J300" s="1">
        <v>2.4655</v>
      </c>
      <c r="K300" s="1">
        <v>19.835599999999999</v>
      </c>
    </row>
    <row r="301" spans="1:11" x14ac:dyDescent="0.75">
      <c r="A301" s="1">
        <v>148.5</v>
      </c>
      <c r="B301" s="1">
        <v>2.4739</v>
      </c>
      <c r="C301" s="1">
        <v>18.9849</v>
      </c>
      <c r="E301" s="1">
        <v>148.5</v>
      </c>
      <c r="F301" s="1">
        <v>2.4738000000000002</v>
      </c>
      <c r="G301" s="1">
        <v>20.871099999999998</v>
      </c>
      <c r="I301" s="1">
        <v>148.5</v>
      </c>
      <c r="J301" s="1">
        <v>2.4739</v>
      </c>
      <c r="K301" s="1">
        <v>19.864100000000001</v>
      </c>
    </row>
    <row r="302" spans="1:11" x14ac:dyDescent="0.75">
      <c r="A302" s="1">
        <v>149</v>
      </c>
      <c r="B302" s="1">
        <v>2.4822000000000002</v>
      </c>
      <c r="C302" s="1">
        <v>19.013999999999999</v>
      </c>
      <c r="E302" s="1">
        <v>149</v>
      </c>
      <c r="F302" s="1">
        <v>2.4822000000000002</v>
      </c>
      <c r="G302" s="1">
        <v>20.903199999999998</v>
      </c>
      <c r="I302" s="1">
        <v>149</v>
      </c>
      <c r="J302" s="1">
        <v>2.4822000000000002</v>
      </c>
      <c r="K302" s="1">
        <v>19.892399999999999</v>
      </c>
    </row>
    <row r="303" spans="1:11" x14ac:dyDescent="0.75">
      <c r="A303" s="1">
        <v>149.5</v>
      </c>
      <c r="B303" s="1">
        <v>2.4904999999999999</v>
      </c>
      <c r="C303" s="1">
        <v>19.0471</v>
      </c>
      <c r="E303" s="1">
        <v>149.5</v>
      </c>
      <c r="F303" s="1">
        <v>2.4904999999999999</v>
      </c>
      <c r="G303" s="1">
        <v>20.9297</v>
      </c>
      <c r="I303" s="1">
        <v>149.5</v>
      </c>
      <c r="J303" s="1">
        <v>2.4904999999999999</v>
      </c>
      <c r="K303" s="1">
        <v>19.912700000000001</v>
      </c>
    </row>
    <row r="304" spans="1:11" x14ac:dyDescent="0.75">
      <c r="A304" s="1">
        <v>150</v>
      </c>
      <c r="B304" s="1">
        <v>2.4988000000000001</v>
      </c>
      <c r="C304" s="1">
        <v>19.082000000000001</v>
      </c>
      <c r="E304" s="1">
        <v>150</v>
      </c>
      <c r="F304" s="1">
        <v>2.4988999999999999</v>
      </c>
      <c r="G304" s="1">
        <v>20.957699999999999</v>
      </c>
      <c r="I304" s="1">
        <v>150</v>
      </c>
      <c r="J304" s="1">
        <v>2.4988000000000001</v>
      </c>
      <c r="K304" s="1">
        <v>19.939800000000002</v>
      </c>
    </row>
    <row r="305" spans="1:11" x14ac:dyDescent="0.75">
      <c r="A305" s="1">
        <v>150.5</v>
      </c>
      <c r="B305" s="1">
        <v>2.5072000000000001</v>
      </c>
      <c r="C305" s="1">
        <v>19.121400000000001</v>
      </c>
      <c r="E305" s="1">
        <v>150.5</v>
      </c>
      <c r="F305" s="1">
        <v>2.5072000000000001</v>
      </c>
      <c r="G305" s="1">
        <v>20.9848</v>
      </c>
      <c r="I305" s="1">
        <v>150.5</v>
      </c>
      <c r="J305" s="1">
        <v>2.5072000000000001</v>
      </c>
      <c r="K305" s="1">
        <v>19.966799999999999</v>
      </c>
    </row>
    <row r="306" spans="1:11" x14ac:dyDescent="0.75">
      <c r="A306" s="1">
        <v>151</v>
      </c>
      <c r="B306" s="1">
        <v>2.5154999999999998</v>
      </c>
      <c r="C306" s="1">
        <v>19.157299999999999</v>
      </c>
      <c r="E306" s="1">
        <v>151</v>
      </c>
      <c r="F306" s="1">
        <v>2.5154999999999998</v>
      </c>
      <c r="G306" s="1">
        <v>21.012699999999999</v>
      </c>
      <c r="I306" s="1">
        <v>151</v>
      </c>
      <c r="J306" s="1">
        <v>2.5156000000000001</v>
      </c>
      <c r="K306" s="1">
        <v>19.991599999999998</v>
      </c>
    </row>
    <row r="307" spans="1:11" x14ac:dyDescent="0.75">
      <c r="A307" s="1">
        <v>151.5</v>
      </c>
      <c r="B307" s="1">
        <v>2.5238</v>
      </c>
      <c r="C307" s="1">
        <v>19.187899999999999</v>
      </c>
      <c r="E307" s="1">
        <v>151.5</v>
      </c>
      <c r="F307" s="1">
        <v>2.5238999999999998</v>
      </c>
      <c r="G307" s="1">
        <v>21.043800000000001</v>
      </c>
      <c r="I307" s="1">
        <v>151.5</v>
      </c>
      <c r="J307" s="1">
        <v>2.5238</v>
      </c>
      <c r="K307" s="1">
        <v>20.013500000000001</v>
      </c>
    </row>
    <row r="308" spans="1:11" x14ac:dyDescent="0.75">
      <c r="A308" s="1">
        <v>152</v>
      </c>
      <c r="B308" s="1">
        <v>2.5320999999999998</v>
      </c>
      <c r="C308" s="1">
        <v>19.225000000000001</v>
      </c>
      <c r="E308" s="1">
        <v>152</v>
      </c>
      <c r="F308" s="1">
        <v>2.5322</v>
      </c>
      <c r="G308" s="1">
        <v>21.069900000000001</v>
      </c>
      <c r="I308" s="1">
        <v>152</v>
      </c>
      <c r="J308" s="1">
        <v>2.5322</v>
      </c>
      <c r="K308" s="1">
        <v>20.037299999999998</v>
      </c>
    </row>
    <row r="309" spans="1:11" x14ac:dyDescent="0.75">
      <c r="A309" s="1">
        <v>152.5</v>
      </c>
      <c r="B309" s="1">
        <v>2.5405000000000002</v>
      </c>
      <c r="C309" s="1">
        <v>19.258199999999999</v>
      </c>
      <c r="E309" s="1">
        <v>152.5</v>
      </c>
      <c r="F309" s="1">
        <v>2.5405000000000002</v>
      </c>
      <c r="G309" s="1">
        <v>21.096699999999998</v>
      </c>
      <c r="I309" s="1">
        <v>152.5</v>
      </c>
      <c r="J309" s="1">
        <v>2.5405000000000002</v>
      </c>
      <c r="K309" s="1">
        <v>20.056999999999999</v>
      </c>
    </row>
    <row r="310" spans="1:11" x14ac:dyDescent="0.75">
      <c r="A310" s="1">
        <v>153</v>
      </c>
      <c r="B310" s="1">
        <v>2.5488</v>
      </c>
      <c r="C310" s="1">
        <v>19.286899999999999</v>
      </c>
      <c r="E310" s="1">
        <v>153</v>
      </c>
      <c r="F310" s="1">
        <v>2.5489000000000002</v>
      </c>
      <c r="G310" s="1">
        <v>21.128</v>
      </c>
      <c r="I310" s="1">
        <v>153</v>
      </c>
      <c r="J310" s="1">
        <v>2.5489000000000002</v>
      </c>
      <c r="K310" s="1">
        <v>20.086400000000001</v>
      </c>
    </row>
    <row r="311" spans="1:11" x14ac:dyDescent="0.75">
      <c r="A311" s="1">
        <v>153.5</v>
      </c>
      <c r="B311" s="1">
        <v>2.5571000000000002</v>
      </c>
      <c r="C311" s="1">
        <v>19.321100000000001</v>
      </c>
      <c r="E311" s="1">
        <v>153.5</v>
      </c>
      <c r="F311" s="1">
        <v>2.5571999999999999</v>
      </c>
      <c r="G311" s="1">
        <v>21.15</v>
      </c>
      <c r="I311" s="1">
        <v>153.5</v>
      </c>
      <c r="J311" s="1">
        <v>2.5571999999999999</v>
      </c>
      <c r="K311" s="1">
        <v>20.107900000000001</v>
      </c>
    </row>
    <row r="312" spans="1:11" x14ac:dyDescent="0.75">
      <c r="A312" s="1">
        <v>154</v>
      </c>
      <c r="B312" s="1">
        <v>2.5655000000000001</v>
      </c>
      <c r="C312" s="1">
        <v>19.353899999999999</v>
      </c>
      <c r="E312" s="1">
        <v>154</v>
      </c>
      <c r="F312" s="1">
        <v>2.5655000000000001</v>
      </c>
      <c r="G312" s="1">
        <v>21.1709</v>
      </c>
      <c r="I312" s="1">
        <v>154</v>
      </c>
      <c r="J312" s="1">
        <v>2.5655000000000001</v>
      </c>
      <c r="K312" s="1">
        <v>20.1282</v>
      </c>
    </row>
    <row r="313" spans="1:11" x14ac:dyDescent="0.75">
      <c r="A313" s="1">
        <v>154.5</v>
      </c>
      <c r="B313" s="1">
        <v>2.5739000000000001</v>
      </c>
      <c r="C313" s="1">
        <v>19.3827</v>
      </c>
      <c r="E313" s="1">
        <v>154.5</v>
      </c>
      <c r="F313" s="1">
        <v>2.5737999999999999</v>
      </c>
      <c r="G313" s="1">
        <v>21.197900000000001</v>
      </c>
      <c r="I313" s="1">
        <v>154.5</v>
      </c>
      <c r="J313" s="1">
        <v>2.5739000000000001</v>
      </c>
      <c r="K313" s="1">
        <v>20.156500000000001</v>
      </c>
    </row>
    <row r="314" spans="1:11" x14ac:dyDescent="0.75">
      <c r="A314" s="1">
        <v>155</v>
      </c>
      <c r="B314" s="1">
        <v>2.5821000000000001</v>
      </c>
      <c r="C314" s="1">
        <v>19.413599999999999</v>
      </c>
      <c r="E314" s="1">
        <v>155</v>
      </c>
      <c r="F314" s="1">
        <v>2.5821999999999998</v>
      </c>
      <c r="G314" s="1">
        <v>21.226800000000001</v>
      </c>
      <c r="I314" s="1">
        <v>155</v>
      </c>
      <c r="J314" s="1">
        <v>2.5821999999999998</v>
      </c>
      <c r="K314" s="1">
        <v>20.1813</v>
      </c>
    </row>
    <row r="315" spans="1:11" x14ac:dyDescent="0.75">
      <c r="A315" s="1">
        <v>155.5</v>
      </c>
      <c r="B315" s="1">
        <v>2.5905</v>
      </c>
      <c r="C315" s="1">
        <v>19.4438</v>
      </c>
      <c r="E315" s="1">
        <v>155.5</v>
      </c>
      <c r="F315" s="1">
        <v>2.5905</v>
      </c>
      <c r="G315" s="1">
        <v>21.2438</v>
      </c>
      <c r="I315" s="1">
        <v>155.5</v>
      </c>
      <c r="J315" s="1">
        <v>2.5905</v>
      </c>
      <c r="K315" s="1">
        <v>20.2028</v>
      </c>
    </row>
    <row r="316" spans="1:11" x14ac:dyDescent="0.75">
      <c r="A316" s="1">
        <v>156</v>
      </c>
      <c r="B316" s="1">
        <v>2.5988000000000002</v>
      </c>
      <c r="C316" s="1">
        <v>19.472999999999999</v>
      </c>
      <c r="E316" s="1">
        <v>156</v>
      </c>
      <c r="F316" s="1">
        <v>2.5988000000000002</v>
      </c>
      <c r="G316" s="1">
        <v>21.212</v>
      </c>
      <c r="I316" s="1">
        <v>156</v>
      </c>
      <c r="J316" s="1">
        <v>2.5988000000000002</v>
      </c>
      <c r="K316" s="1">
        <v>20.226600000000001</v>
      </c>
    </row>
    <row r="317" spans="1:11" x14ac:dyDescent="0.75">
      <c r="A317" s="1">
        <v>156.5</v>
      </c>
      <c r="B317" s="1">
        <v>2.6072000000000002</v>
      </c>
      <c r="C317" s="1">
        <v>19.504300000000001</v>
      </c>
      <c r="E317" s="1">
        <v>156.5</v>
      </c>
      <c r="F317" s="1">
        <v>2.6072000000000002</v>
      </c>
      <c r="G317" s="1">
        <v>21.102599999999999</v>
      </c>
      <c r="I317" s="1">
        <v>156.5</v>
      </c>
      <c r="J317" s="1">
        <v>2.6072000000000002</v>
      </c>
      <c r="K317" s="1">
        <v>20.253</v>
      </c>
    </row>
    <row r="318" spans="1:11" x14ac:dyDescent="0.75">
      <c r="A318" s="1">
        <v>157</v>
      </c>
      <c r="B318" s="1">
        <v>2.6156000000000001</v>
      </c>
      <c r="C318" s="1">
        <v>19.532499999999999</v>
      </c>
      <c r="E318" s="1">
        <v>157</v>
      </c>
      <c r="F318" s="1">
        <v>2.6154999999999999</v>
      </c>
      <c r="G318" s="1">
        <v>21.053599999999999</v>
      </c>
      <c r="I318" s="1">
        <v>157</v>
      </c>
      <c r="J318" s="1">
        <v>2.6156000000000001</v>
      </c>
      <c r="K318" s="1">
        <v>20.276399999999999</v>
      </c>
    </row>
    <row r="319" spans="1:11" x14ac:dyDescent="0.75">
      <c r="A319" s="1">
        <v>157.5</v>
      </c>
      <c r="B319" s="1">
        <v>2.6238000000000001</v>
      </c>
      <c r="C319" s="1">
        <v>19.552199999999999</v>
      </c>
      <c r="E319" s="1">
        <v>157.5</v>
      </c>
      <c r="F319" s="1">
        <v>2.6238999999999999</v>
      </c>
      <c r="G319" s="1">
        <v>21.0685</v>
      </c>
      <c r="I319" s="1">
        <v>157.5</v>
      </c>
      <c r="J319" s="1">
        <v>2.6238999999999999</v>
      </c>
      <c r="K319" s="1">
        <v>20.2971</v>
      </c>
    </row>
    <row r="320" spans="1:11" x14ac:dyDescent="0.75">
      <c r="A320" s="1">
        <v>158</v>
      </c>
      <c r="B320" s="1">
        <v>2.6320999999999999</v>
      </c>
      <c r="C320" s="1">
        <v>19.580300000000001</v>
      </c>
      <c r="E320" s="1">
        <v>158</v>
      </c>
      <c r="F320" s="1">
        <v>2.6322000000000001</v>
      </c>
      <c r="G320" s="1">
        <v>21.096299999999999</v>
      </c>
      <c r="I320" s="1">
        <v>158</v>
      </c>
      <c r="J320" s="1">
        <v>2.6322000000000001</v>
      </c>
      <c r="K320" s="1">
        <v>20.316600000000001</v>
      </c>
    </row>
    <row r="321" spans="1:11" x14ac:dyDescent="0.75">
      <c r="A321" s="1">
        <v>158.5</v>
      </c>
      <c r="B321" s="1">
        <v>2.6404999999999998</v>
      </c>
      <c r="C321" s="1">
        <v>19.610900000000001</v>
      </c>
      <c r="E321" s="1">
        <v>158.5</v>
      </c>
      <c r="F321" s="1">
        <v>2.6404999999999998</v>
      </c>
      <c r="G321" s="1">
        <v>21.122800000000002</v>
      </c>
      <c r="I321" s="1">
        <v>158.5</v>
      </c>
      <c r="J321" s="1">
        <v>2.6404999999999998</v>
      </c>
      <c r="K321" s="1">
        <v>20.335799999999999</v>
      </c>
    </row>
    <row r="322" spans="1:11" x14ac:dyDescent="0.75">
      <c r="A322" s="1">
        <v>159</v>
      </c>
      <c r="B322" s="1">
        <v>2.6488</v>
      </c>
      <c r="C322" s="1">
        <v>19.636500000000002</v>
      </c>
      <c r="E322" s="1">
        <v>159</v>
      </c>
      <c r="F322" s="1">
        <v>2.6488999999999998</v>
      </c>
      <c r="G322" s="1">
        <v>21.153400000000001</v>
      </c>
      <c r="I322" s="1">
        <v>159</v>
      </c>
      <c r="J322" s="1">
        <v>2.6488999999999998</v>
      </c>
      <c r="K322" s="1">
        <v>20.358599999999999</v>
      </c>
    </row>
    <row r="323" spans="1:11" x14ac:dyDescent="0.75">
      <c r="A323" s="1">
        <v>159.5</v>
      </c>
      <c r="B323" s="1">
        <v>2.6572</v>
      </c>
      <c r="C323" s="1">
        <v>19.6632</v>
      </c>
      <c r="E323" s="1">
        <v>159.5</v>
      </c>
      <c r="F323" s="1">
        <v>2.6572</v>
      </c>
      <c r="G323" s="1">
        <v>21.172699999999999</v>
      </c>
      <c r="I323" s="1">
        <v>159.5</v>
      </c>
      <c r="J323" s="1">
        <v>2.6573000000000002</v>
      </c>
      <c r="K323" s="1">
        <v>20.373899999999999</v>
      </c>
    </row>
    <row r="324" spans="1:11" x14ac:dyDescent="0.75">
      <c r="A324" s="1">
        <v>160</v>
      </c>
      <c r="B324" s="1">
        <v>2.6655000000000002</v>
      </c>
      <c r="C324" s="1">
        <v>19.692399999999999</v>
      </c>
      <c r="E324" s="1">
        <v>160</v>
      </c>
      <c r="F324" s="1">
        <v>2.6655000000000002</v>
      </c>
      <c r="G324" s="1">
        <v>21.178599999999999</v>
      </c>
      <c r="I324" s="1">
        <v>160</v>
      </c>
      <c r="J324" s="1">
        <v>2.6655000000000002</v>
      </c>
      <c r="K324" s="1">
        <v>20.373699999999999</v>
      </c>
    </row>
    <row r="325" spans="1:11" x14ac:dyDescent="0.75">
      <c r="A325" s="1">
        <v>160.5</v>
      </c>
      <c r="B325" s="1">
        <v>2.6738</v>
      </c>
      <c r="C325" s="1">
        <v>19.718599999999999</v>
      </c>
      <c r="E325" s="1">
        <v>160.5</v>
      </c>
      <c r="F325" s="1">
        <v>2.6738</v>
      </c>
      <c r="G325" s="1">
        <v>21.193100000000001</v>
      </c>
      <c r="I325" s="1">
        <v>160.5</v>
      </c>
      <c r="J325" s="1">
        <v>2.6738</v>
      </c>
      <c r="K325" s="1">
        <v>20.377600000000001</v>
      </c>
    </row>
    <row r="326" spans="1:11" x14ac:dyDescent="0.75">
      <c r="A326" s="1">
        <v>161</v>
      </c>
      <c r="B326" s="1">
        <v>2.6821000000000002</v>
      </c>
      <c r="C326" s="1">
        <v>19.746500000000001</v>
      </c>
      <c r="E326" s="1">
        <v>161</v>
      </c>
      <c r="F326" s="1">
        <v>2.6821999999999999</v>
      </c>
      <c r="G326" s="1">
        <v>21.2117</v>
      </c>
      <c r="I326" s="1">
        <v>161</v>
      </c>
      <c r="J326" s="1">
        <v>2.6821999999999999</v>
      </c>
      <c r="K326" s="1">
        <v>20.3843</v>
      </c>
    </row>
    <row r="327" spans="1:11" x14ac:dyDescent="0.75">
      <c r="A327" s="1">
        <v>161.5</v>
      </c>
      <c r="B327" s="1">
        <v>2.6905000000000001</v>
      </c>
      <c r="C327" s="1">
        <v>19.770900000000001</v>
      </c>
      <c r="E327" s="1">
        <v>161.5</v>
      </c>
      <c r="F327" s="1">
        <v>2.6905999999999999</v>
      </c>
      <c r="G327" s="1">
        <v>21.228200000000001</v>
      </c>
      <c r="I327" s="1">
        <v>161.5</v>
      </c>
      <c r="J327" s="1">
        <v>2.6905000000000001</v>
      </c>
      <c r="K327" s="1">
        <v>20.3903</v>
      </c>
    </row>
    <row r="328" spans="1:11" x14ac:dyDescent="0.75">
      <c r="A328" s="1">
        <v>162</v>
      </c>
      <c r="B328" s="1">
        <v>2.6987999999999999</v>
      </c>
      <c r="C328" s="1">
        <v>19.798999999999999</v>
      </c>
      <c r="E328" s="1">
        <v>162</v>
      </c>
      <c r="F328" s="1">
        <v>2.6987999999999999</v>
      </c>
      <c r="G328" s="1">
        <v>21.242100000000001</v>
      </c>
      <c r="I328" s="1">
        <v>162</v>
      </c>
      <c r="J328" s="1">
        <v>2.6987999999999999</v>
      </c>
      <c r="K328" s="1">
        <v>20.404699999999998</v>
      </c>
    </row>
    <row r="329" spans="1:11" x14ac:dyDescent="0.75">
      <c r="A329" s="1">
        <v>162.5</v>
      </c>
      <c r="B329" s="1">
        <v>2.7071999999999998</v>
      </c>
      <c r="C329" s="1">
        <v>19.831</v>
      </c>
      <c r="E329" s="1">
        <v>162.5</v>
      </c>
      <c r="F329" s="1">
        <v>2.7071999999999998</v>
      </c>
      <c r="G329" s="1">
        <v>21.260200000000001</v>
      </c>
      <c r="I329" s="1">
        <v>162.5</v>
      </c>
      <c r="J329" s="1">
        <v>2.7071999999999998</v>
      </c>
      <c r="K329" s="1">
        <v>20.424299999999999</v>
      </c>
    </row>
    <row r="330" spans="1:11" x14ac:dyDescent="0.75">
      <c r="A330" s="1">
        <v>163</v>
      </c>
      <c r="B330" s="1">
        <v>2.7155999999999998</v>
      </c>
      <c r="C330" s="1">
        <v>19.8599</v>
      </c>
      <c r="E330" s="1">
        <v>163</v>
      </c>
      <c r="F330" s="1">
        <v>2.7155</v>
      </c>
      <c r="G330" s="1">
        <v>21.2804</v>
      </c>
      <c r="I330" s="1">
        <v>163</v>
      </c>
      <c r="J330" s="1">
        <v>2.7155</v>
      </c>
      <c r="K330" s="1">
        <v>20.445599999999999</v>
      </c>
    </row>
    <row r="331" spans="1:11" x14ac:dyDescent="0.75">
      <c r="A331" s="1">
        <v>163.5</v>
      </c>
      <c r="B331" s="1">
        <v>2.7238000000000002</v>
      </c>
      <c r="C331" s="1">
        <v>19.876999999999999</v>
      </c>
      <c r="E331" s="1">
        <v>163.5</v>
      </c>
      <c r="F331" s="1">
        <v>2.7239</v>
      </c>
      <c r="G331" s="1">
        <v>21.3049</v>
      </c>
      <c r="I331" s="1">
        <v>163.5</v>
      </c>
      <c r="J331" s="1">
        <v>2.7238000000000002</v>
      </c>
      <c r="K331" s="1">
        <v>20.465299999999999</v>
      </c>
    </row>
    <row r="332" spans="1:11" x14ac:dyDescent="0.75">
      <c r="A332" s="1">
        <v>164</v>
      </c>
      <c r="B332" s="1">
        <v>2.7321</v>
      </c>
      <c r="C332" s="1">
        <v>19.902699999999999</v>
      </c>
      <c r="E332" s="1">
        <v>164</v>
      </c>
      <c r="F332" s="1">
        <v>2.7322000000000002</v>
      </c>
      <c r="G332" s="1">
        <v>21.3262</v>
      </c>
      <c r="I332" s="1">
        <v>164</v>
      </c>
      <c r="J332" s="1">
        <v>2.7322000000000002</v>
      </c>
      <c r="K332" s="1">
        <v>20.483699999999999</v>
      </c>
    </row>
    <row r="333" spans="1:11" x14ac:dyDescent="0.75">
      <c r="A333" s="1">
        <v>164.5</v>
      </c>
      <c r="B333" s="1">
        <v>2.7404999999999999</v>
      </c>
      <c r="C333" s="1">
        <v>19.932600000000001</v>
      </c>
      <c r="E333" s="1">
        <v>164.5</v>
      </c>
      <c r="F333" s="1">
        <v>2.7404999999999999</v>
      </c>
      <c r="G333" s="1">
        <v>21.343</v>
      </c>
      <c r="I333" s="1">
        <v>164.5</v>
      </c>
      <c r="J333" s="1">
        <v>2.7404999999999999</v>
      </c>
      <c r="K333" s="1">
        <v>20.5014</v>
      </c>
    </row>
    <row r="334" spans="1:11" x14ac:dyDescent="0.75">
      <c r="A334" s="1">
        <v>165</v>
      </c>
      <c r="B334" s="1">
        <v>2.7488999999999999</v>
      </c>
      <c r="C334" s="1">
        <v>19.957999999999998</v>
      </c>
      <c r="E334" s="1">
        <v>165</v>
      </c>
      <c r="F334" s="1">
        <v>2.7488999999999999</v>
      </c>
      <c r="G334" s="1">
        <v>21.3672</v>
      </c>
      <c r="I334" s="1">
        <v>165</v>
      </c>
      <c r="J334" s="1">
        <v>2.7488999999999999</v>
      </c>
      <c r="K334" s="1">
        <v>20.5244</v>
      </c>
    </row>
    <row r="335" spans="1:11" x14ac:dyDescent="0.75">
      <c r="A335" s="1">
        <v>165.5</v>
      </c>
      <c r="B335" s="1">
        <v>2.7572000000000001</v>
      </c>
      <c r="C335" s="1">
        <v>19.982700000000001</v>
      </c>
      <c r="E335" s="1">
        <v>165.5</v>
      </c>
      <c r="F335" s="1">
        <v>2.7572000000000001</v>
      </c>
      <c r="G335" s="1">
        <v>21.3889</v>
      </c>
      <c r="I335" s="1">
        <v>165.5</v>
      </c>
      <c r="J335" s="1">
        <v>2.7572999999999999</v>
      </c>
      <c r="K335" s="1">
        <v>20.544599999999999</v>
      </c>
    </row>
    <row r="336" spans="1:11" x14ac:dyDescent="0.75">
      <c r="A336" s="1">
        <v>166</v>
      </c>
      <c r="B336" s="1">
        <v>2.7654999999999998</v>
      </c>
      <c r="C336" s="1">
        <v>20.006699999999999</v>
      </c>
      <c r="E336" s="1">
        <v>166</v>
      </c>
      <c r="F336" s="1">
        <v>2.7654999999999998</v>
      </c>
      <c r="G336" s="1">
        <v>21.401299999999999</v>
      </c>
      <c r="I336" s="1">
        <v>166</v>
      </c>
      <c r="J336" s="1">
        <v>2.7654999999999998</v>
      </c>
      <c r="K336" s="1">
        <v>20.553899999999999</v>
      </c>
    </row>
    <row r="337" spans="1:11" x14ac:dyDescent="0.75">
      <c r="A337" s="1">
        <v>166.5</v>
      </c>
      <c r="B337" s="1">
        <v>2.7738</v>
      </c>
      <c r="C337" s="1">
        <v>20.028300000000002</v>
      </c>
      <c r="E337" s="1">
        <v>166.5</v>
      </c>
      <c r="F337" s="1">
        <v>2.7738</v>
      </c>
      <c r="G337" s="1">
        <v>21.422999999999998</v>
      </c>
      <c r="I337" s="1">
        <v>166.5</v>
      </c>
      <c r="J337" s="1">
        <v>2.7738</v>
      </c>
      <c r="K337" s="1">
        <v>20.566500000000001</v>
      </c>
    </row>
    <row r="338" spans="1:11" x14ac:dyDescent="0.75">
      <c r="A338" s="1">
        <v>167</v>
      </c>
      <c r="B338" s="1">
        <v>2.7820999999999998</v>
      </c>
      <c r="C338" s="1">
        <v>20.055099999999999</v>
      </c>
      <c r="E338" s="1">
        <v>167</v>
      </c>
      <c r="F338" s="1">
        <v>2.7822</v>
      </c>
      <c r="G338" s="1">
        <v>21.4481</v>
      </c>
      <c r="I338" s="1">
        <v>167</v>
      </c>
      <c r="J338" s="1">
        <v>2.7822</v>
      </c>
      <c r="K338" s="1">
        <v>20.583500000000001</v>
      </c>
    </row>
    <row r="339" spans="1:11" x14ac:dyDescent="0.75">
      <c r="A339" s="1">
        <v>167.5</v>
      </c>
      <c r="B339" s="1">
        <v>2.7905000000000002</v>
      </c>
      <c r="C339" s="1">
        <v>20.075299999999999</v>
      </c>
      <c r="E339" s="1">
        <v>167.5</v>
      </c>
      <c r="F339" s="1">
        <v>2.7906</v>
      </c>
      <c r="G339" s="1">
        <v>21.4682</v>
      </c>
      <c r="I339" s="1">
        <v>167.5</v>
      </c>
      <c r="J339" s="1">
        <v>2.7906</v>
      </c>
      <c r="K339" s="1">
        <v>20.5959</v>
      </c>
    </row>
    <row r="340" spans="1:11" x14ac:dyDescent="0.75">
      <c r="A340" s="1">
        <v>168</v>
      </c>
      <c r="B340" s="1">
        <v>2.7988</v>
      </c>
      <c r="C340" s="1">
        <v>20.097000000000001</v>
      </c>
      <c r="E340" s="1">
        <v>168</v>
      </c>
      <c r="F340" s="1">
        <v>2.7988</v>
      </c>
      <c r="G340" s="1">
        <v>21.484100000000002</v>
      </c>
      <c r="I340" s="1">
        <v>168</v>
      </c>
      <c r="J340" s="1">
        <v>2.7989000000000002</v>
      </c>
      <c r="K340" s="1">
        <v>20.609300000000001</v>
      </c>
    </row>
    <row r="341" spans="1:11" x14ac:dyDescent="0.75">
      <c r="A341" s="1">
        <v>168.5</v>
      </c>
      <c r="B341" s="1">
        <v>2.8071999999999999</v>
      </c>
      <c r="C341" s="1">
        <v>20.117999999999999</v>
      </c>
      <c r="E341" s="1">
        <v>168.5</v>
      </c>
      <c r="F341" s="1">
        <v>2.8071999999999999</v>
      </c>
      <c r="G341" s="1">
        <v>21.501899999999999</v>
      </c>
      <c r="I341" s="1">
        <v>168.5</v>
      </c>
      <c r="J341" s="1">
        <v>2.8071999999999999</v>
      </c>
      <c r="K341" s="1">
        <v>20.6249</v>
      </c>
    </row>
    <row r="342" spans="1:11" x14ac:dyDescent="0.75">
      <c r="A342" s="1">
        <v>169</v>
      </c>
      <c r="B342" s="1">
        <v>2.8155000000000001</v>
      </c>
      <c r="C342" s="1">
        <v>20.128699999999998</v>
      </c>
      <c r="E342" s="1">
        <v>169</v>
      </c>
      <c r="F342" s="1">
        <v>2.8155000000000001</v>
      </c>
      <c r="G342" s="1">
        <v>21.5181</v>
      </c>
      <c r="I342" s="1">
        <v>169</v>
      </c>
      <c r="J342" s="1">
        <v>2.8155000000000001</v>
      </c>
      <c r="K342" s="1">
        <v>20.637</v>
      </c>
    </row>
    <row r="343" spans="1:11" x14ac:dyDescent="0.75">
      <c r="A343" s="1">
        <v>169.5</v>
      </c>
      <c r="B343" s="1">
        <v>2.8237999999999999</v>
      </c>
      <c r="C343" s="1">
        <v>20.112400000000001</v>
      </c>
      <c r="E343" s="1">
        <v>169.5</v>
      </c>
      <c r="F343" s="1">
        <v>2.8239000000000001</v>
      </c>
      <c r="G343" s="1">
        <v>21.535699999999999</v>
      </c>
      <c r="I343" s="1">
        <v>169.5</v>
      </c>
      <c r="J343" s="1">
        <v>2.8237999999999999</v>
      </c>
      <c r="K343" s="1">
        <v>20.651700000000002</v>
      </c>
    </row>
    <row r="344" spans="1:11" x14ac:dyDescent="0.75">
      <c r="A344" s="1">
        <v>170</v>
      </c>
      <c r="B344" s="1">
        <v>2.8321000000000001</v>
      </c>
      <c r="C344" s="1">
        <v>20.106400000000001</v>
      </c>
      <c r="E344" s="1">
        <v>170</v>
      </c>
      <c r="F344" s="1">
        <v>2.8321999999999998</v>
      </c>
      <c r="G344" s="1">
        <v>21.548999999999999</v>
      </c>
      <c r="I344" s="1">
        <v>170</v>
      </c>
      <c r="J344" s="1">
        <v>2.8321999999999998</v>
      </c>
      <c r="K344" s="1">
        <v>20.664300000000001</v>
      </c>
    </row>
    <row r="345" spans="1:11" x14ac:dyDescent="0.75">
      <c r="A345" s="1">
        <v>170.5</v>
      </c>
      <c r="B345" s="1">
        <v>2.8405</v>
      </c>
      <c r="C345" s="1">
        <v>20.121400000000001</v>
      </c>
      <c r="E345" s="1">
        <v>170.5</v>
      </c>
      <c r="F345" s="1">
        <v>2.8405</v>
      </c>
      <c r="G345" s="1">
        <v>21.5501</v>
      </c>
      <c r="I345" s="1">
        <v>170.5</v>
      </c>
      <c r="J345" s="1">
        <v>2.8405</v>
      </c>
      <c r="K345" s="1">
        <v>20.677099999999999</v>
      </c>
    </row>
    <row r="346" spans="1:11" x14ac:dyDescent="0.75">
      <c r="A346" s="1">
        <v>171</v>
      </c>
      <c r="B346" s="1">
        <v>2.8489</v>
      </c>
      <c r="C346" s="1">
        <v>20.1355</v>
      </c>
      <c r="E346" s="1">
        <v>171</v>
      </c>
      <c r="F346" s="1">
        <v>2.8488000000000002</v>
      </c>
      <c r="G346" s="1">
        <v>21.5504</v>
      </c>
      <c r="I346" s="1">
        <v>171</v>
      </c>
      <c r="J346" s="1">
        <v>2.8489</v>
      </c>
      <c r="K346" s="1">
        <v>20.6968</v>
      </c>
    </row>
    <row r="347" spans="1:11" x14ac:dyDescent="0.75">
      <c r="A347" s="1">
        <v>171.5</v>
      </c>
      <c r="B347" s="1">
        <v>2.8572000000000002</v>
      </c>
      <c r="C347" s="1">
        <v>20.151599999999998</v>
      </c>
      <c r="E347" s="1">
        <v>171.5</v>
      </c>
      <c r="F347" s="1">
        <v>2.8572000000000002</v>
      </c>
      <c r="G347" s="1">
        <v>21.5349</v>
      </c>
      <c r="I347" s="1">
        <v>171.5</v>
      </c>
      <c r="J347" s="1">
        <v>2.8573</v>
      </c>
      <c r="K347" s="1">
        <v>20.713699999999999</v>
      </c>
    </row>
    <row r="348" spans="1:11" x14ac:dyDescent="0.75">
      <c r="A348" s="1">
        <v>172</v>
      </c>
      <c r="B348" s="1">
        <v>2.8654999999999999</v>
      </c>
      <c r="C348" s="1">
        <v>20.168199999999999</v>
      </c>
      <c r="E348" s="1">
        <v>172</v>
      </c>
      <c r="F348" s="1">
        <v>2.8654999999999999</v>
      </c>
      <c r="G348" s="1">
        <v>21.511700000000001</v>
      </c>
      <c r="I348" s="1">
        <v>172</v>
      </c>
      <c r="J348" s="1">
        <v>2.8654999999999999</v>
      </c>
      <c r="K348" s="1">
        <v>20.723099999999999</v>
      </c>
    </row>
    <row r="349" spans="1:11" x14ac:dyDescent="0.75">
      <c r="A349" s="1">
        <v>172.5</v>
      </c>
      <c r="B349" s="1">
        <v>2.8738000000000001</v>
      </c>
      <c r="C349" s="1">
        <v>20.180800000000001</v>
      </c>
      <c r="E349" s="1">
        <v>172.5</v>
      </c>
      <c r="F349" s="1">
        <v>2.8738000000000001</v>
      </c>
      <c r="G349" s="1">
        <v>21.4712</v>
      </c>
      <c r="I349" s="1">
        <v>172.5</v>
      </c>
      <c r="J349" s="1">
        <v>2.8738000000000001</v>
      </c>
      <c r="K349" s="1">
        <v>20.736799999999999</v>
      </c>
    </row>
    <row r="350" spans="1:11" x14ac:dyDescent="0.75">
      <c r="A350" s="1">
        <v>173</v>
      </c>
      <c r="B350" s="1">
        <v>2.8820999999999999</v>
      </c>
      <c r="C350" s="1">
        <v>20.197099999999999</v>
      </c>
      <c r="E350" s="1">
        <v>173</v>
      </c>
      <c r="F350" s="1">
        <v>2.8822000000000001</v>
      </c>
      <c r="G350" s="1">
        <v>21.436199999999999</v>
      </c>
      <c r="I350" s="1">
        <v>173</v>
      </c>
      <c r="J350" s="1">
        <v>2.8822000000000001</v>
      </c>
      <c r="K350" s="1">
        <v>20.755299999999998</v>
      </c>
    </row>
    <row r="351" spans="1:11" x14ac:dyDescent="0.75">
      <c r="A351" s="1">
        <v>173.5</v>
      </c>
      <c r="B351" s="1">
        <v>2.8904999999999998</v>
      </c>
      <c r="C351" s="1">
        <v>20.206900000000001</v>
      </c>
      <c r="E351" s="1">
        <v>173.5</v>
      </c>
      <c r="F351" s="1">
        <v>2.8906000000000001</v>
      </c>
      <c r="G351" s="1">
        <v>21.450800000000001</v>
      </c>
      <c r="I351" s="1">
        <v>173.5</v>
      </c>
      <c r="J351" s="1">
        <v>2.8906000000000001</v>
      </c>
      <c r="K351" s="1">
        <v>20.767299999999999</v>
      </c>
    </row>
    <row r="352" spans="1:11" x14ac:dyDescent="0.75">
      <c r="A352" s="1">
        <v>174</v>
      </c>
      <c r="B352" s="1">
        <v>2.8988</v>
      </c>
      <c r="C352" s="1">
        <v>20.204699999999999</v>
      </c>
      <c r="E352" s="1">
        <v>174</v>
      </c>
      <c r="F352" s="1">
        <v>2.8988</v>
      </c>
      <c r="G352" s="1">
        <v>21.473099999999999</v>
      </c>
      <c r="I352" s="1">
        <v>174</v>
      </c>
      <c r="J352" s="1">
        <v>2.8988999999999998</v>
      </c>
      <c r="K352" s="1">
        <v>20.779499999999999</v>
      </c>
    </row>
    <row r="353" spans="1:11" x14ac:dyDescent="0.75">
      <c r="A353" s="1">
        <v>174.5</v>
      </c>
      <c r="B353" s="1">
        <v>2.9072</v>
      </c>
      <c r="C353" s="1">
        <v>20.145199999999999</v>
      </c>
      <c r="E353" s="1">
        <v>174.5</v>
      </c>
      <c r="F353" s="1">
        <v>2.9072</v>
      </c>
      <c r="G353" s="1">
        <v>21.490500000000001</v>
      </c>
      <c r="I353" s="1">
        <v>174.5</v>
      </c>
      <c r="J353" s="1">
        <v>2.9072</v>
      </c>
      <c r="K353" s="1">
        <v>20.791699999999999</v>
      </c>
    </row>
    <row r="354" spans="1:11" x14ac:dyDescent="0.75">
      <c r="A354" s="1">
        <v>175</v>
      </c>
      <c r="B354" s="1">
        <v>2.9155000000000002</v>
      </c>
      <c r="C354" s="1">
        <v>20.039300000000001</v>
      </c>
      <c r="E354" s="1">
        <v>175</v>
      </c>
      <c r="F354" s="1">
        <v>2.9155000000000002</v>
      </c>
      <c r="G354" s="1">
        <v>21.480699999999999</v>
      </c>
      <c r="I354" s="1">
        <v>175</v>
      </c>
      <c r="J354" s="1">
        <v>2.9155000000000002</v>
      </c>
      <c r="K354" s="1">
        <v>20.801100000000002</v>
      </c>
    </row>
    <row r="355" spans="1:11" x14ac:dyDescent="0.75">
      <c r="A355" s="1">
        <v>175.5</v>
      </c>
      <c r="B355" s="1">
        <v>2.9238</v>
      </c>
      <c r="C355" s="1">
        <v>20.026599999999998</v>
      </c>
      <c r="E355" s="1">
        <v>175.5</v>
      </c>
      <c r="F355" s="1">
        <v>2.9239000000000002</v>
      </c>
      <c r="G355" s="1">
        <v>21.424199999999999</v>
      </c>
      <c r="I355" s="1">
        <v>175.5</v>
      </c>
      <c r="J355" s="1">
        <v>2.9238</v>
      </c>
      <c r="K355" s="1">
        <v>20.818000000000001</v>
      </c>
    </row>
    <row r="356" spans="1:11" x14ac:dyDescent="0.75">
      <c r="A356" s="1">
        <v>176</v>
      </c>
      <c r="B356" s="1">
        <v>2.9321000000000002</v>
      </c>
      <c r="C356" s="1">
        <v>20.057700000000001</v>
      </c>
      <c r="E356" s="1">
        <v>176</v>
      </c>
      <c r="F356" s="1">
        <v>2.9323000000000001</v>
      </c>
      <c r="G356" s="1">
        <v>21.361499999999999</v>
      </c>
      <c r="I356" s="1">
        <v>176</v>
      </c>
      <c r="J356" s="1">
        <v>2.9321999999999999</v>
      </c>
      <c r="K356" s="1">
        <v>20.8291</v>
      </c>
    </row>
    <row r="357" spans="1:11" x14ac:dyDescent="0.75">
      <c r="A357" s="1">
        <v>176.5</v>
      </c>
      <c r="B357" s="1">
        <v>2.9405000000000001</v>
      </c>
      <c r="C357" s="1">
        <v>20.1007</v>
      </c>
      <c r="E357" s="1">
        <v>176.5</v>
      </c>
      <c r="F357" s="1">
        <v>2.9405000000000001</v>
      </c>
      <c r="G357" s="1">
        <v>21.3169</v>
      </c>
      <c r="I357" s="1">
        <v>176.5</v>
      </c>
      <c r="J357" s="1">
        <v>2.9405000000000001</v>
      </c>
      <c r="K357" s="1">
        <v>20.8416</v>
      </c>
    </row>
    <row r="358" spans="1:11" x14ac:dyDescent="0.75">
      <c r="A358" s="1">
        <v>177</v>
      </c>
      <c r="B358" s="1">
        <v>2.9489000000000001</v>
      </c>
      <c r="C358" s="1">
        <v>20.133700000000001</v>
      </c>
      <c r="E358" s="1">
        <v>177</v>
      </c>
      <c r="F358" s="1">
        <v>2.9487999999999999</v>
      </c>
      <c r="G358" s="1">
        <v>21.3278</v>
      </c>
      <c r="I358" s="1">
        <v>177</v>
      </c>
      <c r="J358" s="1">
        <v>2.9489000000000001</v>
      </c>
      <c r="K358" s="1">
        <v>20.855</v>
      </c>
    </row>
    <row r="359" spans="1:11" x14ac:dyDescent="0.75">
      <c r="A359" s="1">
        <v>177.5</v>
      </c>
      <c r="B359" s="1">
        <v>2.9571999999999998</v>
      </c>
      <c r="C359" s="1">
        <v>20.159400000000002</v>
      </c>
      <c r="E359" s="1">
        <v>177.5</v>
      </c>
      <c r="F359" s="1">
        <v>2.9571999999999998</v>
      </c>
      <c r="G359" s="1">
        <v>21.356000000000002</v>
      </c>
      <c r="I359" s="1">
        <v>177.5</v>
      </c>
      <c r="J359" s="1">
        <v>2.9571999999999998</v>
      </c>
      <c r="K359" s="1">
        <v>20.852399999999999</v>
      </c>
    </row>
    <row r="360" spans="1:11" x14ac:dyDescent="0.75">
      <c r="A360" s="1">
        <v>178</v>
      </c>
      <c r="B360" s="1">
        <v>2.9655</v>
      </c>
      <c r="C360" s="1">
        <v>20.180800000000001</v>
      </c>
      <c r="E360" s="1">
        <v>178</v>
      </c>
      <c r="F360" s="1">
        <v>2.9655</v>
      </c>
      <c r="G360" s="1">
        <v>21.375299999999999</v>
      </c>
      <c r="I360" s="1">
        <v>178</v>
      </c>
      <c r="J360" s="1">
        <v>2.9655</v>
      </c>
      <c r="K360" s="1">
        <v>20.795400000000001</v>
      </c>
    </row>
    <row r="361" spans="1:11" x14ac:dyDescent="0.75">
      <c r="A361" s="1">
        <v>178.5</v>
      </c>
      <c r="B361" s="1">
        <v>2.9738000000000002</v>
      </c>
      <c r="C361" s="1">
        <v>20.197500000000002</v>
      </c>
      <c r="E361" s="1">
        <v>178.5</v>
      </c>
      <c r="F361" s="1">
        <v>2.9739</v>
      </c>
      <c r="G361" s="1">
        <v>21.401900000000001</v>
      </c>
      <c r="I361" s="1">
        <v>178.5</v>
      </c>
      <c r="J361" s="1">
        <v>2.9738000000000002</v>
      </c>
      <c r="K361" s="1">
        <v>20.7288</v>
      </c>
    </row>
    <row r="362" spans="1:11" x14ac:dyDescent="0.75">
      <c r="A362" s="1">
        <v>179</v>
      </c>
      <c r="B362" s="1">
        <v>2.9821</v>
      </c>
      <c r="C362" s="1">
        <v>20.224599999999999</v>
      </c>
      <c r="E362" s="1">
        <v>179</v>
      </c>
      <c r="F362" s="1">
        <v>2.9822000000000002</v>
      </c>
      <c r="G362" s="1">
        <v>21.425000000000001</v>
      </c>
      <c r="I362" s="1">
        <v>179</v>
      </c>
      <c r="J362" s="1">
        <v>2.9822000000000002</v>
      </c>
      <c r="K362" s="1">
        <v>20.7058</v>
      </c>
    </row>
    <row r="363" spans="1:11" x14ac:dyDescent="0.75">
      <c r="A363" s="1">
        <v>179.5</v>
      </c>
      <c r="B363" s="1">
        <v>2.9904999999999999</v>
      </c>
      <c r="C363" s="1">
        <v>20.246300000000002</v>
      </c>
      <c r="E363" s="1">
        <v>179.5</v>
      </c>
      <c r="F363" s="1">
        <v>2.9904999999999999</v>
      </c>
      <c r="G363" s="1">
        <v>21.441099999999999</v>
      </c>
      <c r="I363" s="1">
        <v>179.5</v>
      </c>
      <c r="J363" s="1">
        <v>2.9906000000000001</v>
      </c>
      <c r="K363" s="1">
        <v>20.729099999999999</v>
      </c>
    </row>
    <row r="364" spans="1:11" x14ac:dyDescent="0.75">
      <c r="A364" s="1">
        <v>180</v>
      </c>
      <c r="B364" s="1">
        <v>2.9988000000000001</v>
      </c>
      <c r="C364" s="1">
        <v>20.259799999999998</v>
      </c>
      <c r="E364" s="1">
        <v>180</v>
      </c>
      <c r="F364" s="1">
        <v>2.9988000000000001</v>
      </c>
      <c r="G364" s="1">
        <v>21.4556</v>
      </c>
      <c r="I364" s="1">
        <v>180</v>
      </c>
      <c r="J364" s="1">
        <v>2.9988999999999999</v>
      </c>
      <c r="K364" s="1">
        <v>20.759899999999998</v>
      </c>
    </row>
    <row r="365" spans="1:11" x14ac:dyDescent="0.75">
      <c r="A365" s="1">
        <v>180.5</v>
      </c>
      <c r="B365" s="1">
        <v>3.0072000000000001</v>
      </c>
      <c r="C365" s="1">
        <v>20.282</v>
      </c>
      <c r="E365" s="1">
        <v>180.5</v>
      </c>
      <c r="F365" s="1">
        <v>3.0072000000000001</v>
      </c>
      <c r="G365" s="1">
        <v>21.466699999999999</v>
      </c>
      <c r="I365" s="1">
        <v>180.5</v>
      </c>
      <c r="J365" s="1">
        <v>3.0072000000000001</v>
      </c>
      <c r="K365" s="1">
        <v>20.786200000000001</v>
      </c>
    </row>
    <row r="366" spans="1:11" x14ac:dyDescent="0.75">
      <c r="A366" s="1">
        <v>181</v>
      </c>
      <c r="B366" s="1">
        <v>3.0154999999999998</v>
      </c>
      <c r="C366" s="1">
        <v>20.300999999999998</v>
      </c>
      <c r="E366" s="1">
        <v>181</v>
      </c>
      <c r="F366" s="1">
        <v>3.0154999999999998</v>
      </c>
      <c r="G366" s="1">
        <v>21.478899999999999</v>
      </c>
      <c r="I366" s="1">
        <v>181</v>
      </c>
      <c r="J366" s="1">
        <v>3.0154999999999998</v>
      </c>
      <c r="K366" s="1">
        <v>20.806000000000001</v>
      </c>
    </row>
    <row r="367" spans="1:11" x14ac:dyDescent="0.75">
      <c r="A367" s="1">
        <v>181.5</v>
      </c>
      <c r="B367" s="1">
        <v>3.0238</v>
      </c>
      <c r="C367" s="1">
        <v>20.3203</v>
      </c>
      <c r="E367" s="1">
        <v>181.5</v>
      </c>
      <c r="F367" s="1">
        <v>3.0238999999999998</v>
      </c>
      <c r="G367" s="1">
        <v>21.501000000000001</v>
      </c>
      <c r="I367" s="1">
        <v>181.5</v>
      </c>
      <c r="J367" s="1">
        <v>3.0238</v>
      </c>
      <c r="K367" s="1">
        <v>20.831299999999999</v>
      </c>
    </row>
    <row r="368" spans="1:11" x14ac:dyDescent="0.75">
      <c r="A368" s="1">
        <v>182</v>
      </c>
      <c r="B368" s="1">
        <v>3.0320999999999998</v>
      </c>
      <c r="C368" s="1">
        <v>20.3386</v>
      </c>
      <c r="E368" s="1">
        <v>182</v>
      </c>
      <c r="F368" s="1">
        <v>3.0323000000000002</v>
      </c>
      <c r="G368" s="1">
        <v>21.518799999999999</v>
      </c>
      <c r="I368" s="1">
        <v>182</v>
      </c>
      <c r="J368" s="1">
        <v>3.0322</v>
      </c>
      <c r="K368" s="1">
        <v>20.846900000000002</v>
      </c>
    </row>
    <row r="369" spans="1:11" x14ac:dyDescent="0.75">
      <c r="A369" s="1">
        <v>182.5</v>
      </c>
      <c r="B369" s="1">
        <v>3.0405000000000002</v>
      </c>
      <c r="C369" s="1">
        <v>20.362200000000001</v>
      </c>
      <c r="E369" s="1">
        <v>182.5</v>
      </c>
      <c r="F369" s="1">
        <v>3.0405000000000002</v>
      </c>
      <c r="G369" s="1">
        <v>21.526199999999999</v>
      </c>
      <c r="I369" s="1">
        <v>182.5</v>
      </c>
      <c r="J369" s="1">
        <v>3.0405000000000002</v>
      </c>
      <c r="K369" s="1">
        <v>20.859300000000001</v>
      </c>
    </row>
    <row r="370" spans="1:11" x14ac:dyDescent="0.75">
      <c r="A370" s="1">
        <v>183</v>
      </c>
      <c r="B370" s="1">
        <v>3.0489000000000002</v>
      </c>
      <c r="C370" s="1">
        <v>20.386199999999999</v>
      </c>
      <c r="E370" s="1">
        <v>183</v>
      </c>
      <c r="F370" s="1">
        <v>3.0488</v>
      </c>
      <c r="G370" s="1">
        <v>21.538399999999999</v>
      </c>
      <c r="I370" s="1">
        <v>183</v>
      </c>
      <c r="J370" s="1">
        <v>3.0489000000000002</v>
      </c>
      <c r="K370" s="1">
        <v>20.873100000000001</v>
      </c>
    </row>
    <row r="371" spans="1:11" x14ac:dyDescent="0.75">
      <c r="A371" s="1">
        <v>183.5</v>
      </c>
      <c r="B371" s="1">
        <v>3.0571999999999999</v>
      </c>
      <c r="C371" s="1">
        <v>20.406600000000001</v>
      </c>
      <c r="E371" s="1">
        <v>183.5</v>
      </c>
      <c r="F371" s="1">
        <v>3.0571999999999999</v>
      </c>
      <c r="G371" s="1">
        <v>21.559899999999999</v>
      </c>
      <c r="I371" s="1">
        <v>183.5</v>
      </c>
      <c r="J371" s="1">
        <v>3.0571999999999999</v>
      </c>
      <c r="K371" s="1">
        <v>20.891400000000001</v>
      </c>
    </row>
    <row r="372" spans="1:11" x14ac:dyDescent="0.75">
      <c r="A372" s="1">
        <v>184</v>
      </c>
      <c r="B372" s="1">
        <v>3.0655000000000001</v>
      </c>
      <c r="C372" s="1">
        <v>20.423999999999999</v>
      </c>
      <c r="E372" s="1">
        <v>184</v>
      </c>
      <c r="F372" s="1">
        <v>3.0655000000000001</v>
      </c>
      <c r="G372" s="1">
        <v>21.574300000000001</v>
      </c>
      <c r="I372" s="1">
        <v>184</v>
      </c>
      <c r="J372" s="1">
        <v>3.0655000000000001</v>
      </c>
      <c r="K372" s="1">
        <v>20.9039</v>
      </c>
    </row>
    <row r="373" spans="1:11" x14ac:dyDescent="0.75">
      <c r="A373" s="1">
        <v>184.5</v>
      </c>
      <c r="B373" s="1">
        <v>3.0737999999999999</v>
      </c>
      <c r="C373" s="1">
        <v>20.4421</v>
      </c>
      <c r="E373" s="1">
        <v>184.5</v>
      </c>
      <c r="F373" s="1">
        <v>3.0737999999999999</v>
      </c>
      <c r="G373" s="1">
        <v>21.591699999999999</v>
      </c>
      <c r="I373" s="1">
        <v>184.5</v>
      </c>
      <c r="J373" s="1">
        <v>3.0737999999999999</v>
      </c>
      <c r="K373" s="1">
        <v>20.917999999999999</v>
      </c>
    </row>
    <row r="374" spans="1:11" x14ac:dyDescent="0.75">
      <c r="A374" s="1">
        <v>185</v>
      </c>
      <c r="B374" s="1">
        <v>3.0821000000000001</v>
      </c>
      <c r="C374" s="1">
        <v>20.468699999999998</v>
      </c>
      <c r="E374" s="1">
        <v>185</v>
      </c>
      <c r="F374" s="1">
        <v>3.0821999999999998</v>
      </c>
      <c r="G374" s="1">
        <v>21.614000000000001</v>
      </c>
      <c r="I374" s="1">
        <v>185</v>
      </c>
      <c r="J374" s="1">
        <v>3.0821999999999998</v>
      </c>
      <c r="K374" s="1">
        <v>20.9392</v>
      </c>
    </row>
    <row r="375" spans="1:11" x14ac:dyDescent="0.75">
      <c r="A375" s="1">
        <v>185.5</v>
      </c>
      <c r="B375" s="1">
        <v>3.0905</v>
      </c>
      <c r="C375" s="1">
        <v>20.4893</v>
      </c>
      <c r="E375" s="1">
        <v>185.5</v>
      </c>
      <c r="F375" s="1">
        <v>3.0905</v>
      </c>
      <c r="G375" s="1">
        <v>21.632000000000001</v>
      </c>
      <c r="I375" s="1">
        <v>185.5</v>
      </c>
      <c r="J375" s="1">
        <v>3.0905999999999998</v>
      </c>
      <c r="K375" s="1">
        <v>20.9575</v>
      </c>
    </row>
    <row r="376" spans="1:11" x14ac:dyDescent="0.75">
      <c r="A376" s="1">
        <v>186</v>
      </c>
      <c r="B376" s="1">
        <v>3.0988000000000002</v>
      </c>
      <c r="C376" s="1">
        <v>20.509</v>
      </c>
      <c r="E376" s="1">
        <v>186</v>
      </c>
      <c r="F376" s="1">
        <v>3.0988000000000002</v>
      </c>
      <c r="G376" s="1">
        <v>21.656099999999999</v>
      </c>
      <c r="I376" s="1">
        <v>186</v>
      </c>
      <c r="J376" s="1">
        <v>3.0989</v>
      </c>
      <c r="K376" s="1">
        <v>20.973400000000002</v>
      </c>
    </row>
    <row r="377" spans="1:11" x14ac:dyDescent="0.75">
      <c r="A377" s="1">
        <v>186.5</v>
      </c>
      <c r="B377" s="1">
        <v>3.1071</v>
      </c>
      <c r="C377" s="1">
        <v>20.5349</v>
      </c>
      <c r="E377" s="1">
        <v>186.5</v>
      </c>
      <c r="F377" s="1">
        <v>3.1072000000000002</v>
      </c>
      <c r="G377" s="1">
        <v>21.672999999999998</v>
      </c>
      <c r="I377" s="1">
        <v>186.5</v>
      </c>
      <c r="J377" s="1">
        <v>3.1072000000000002</v>
      </c>
      <c r="K377" s="1">
        <v>20.9892</v>
      </c>
    </row>
    <row r="378" spans="1:11" x14ac:dyDescent="0.75">
      <c r="A378" s="1">
        <v>187</v>
      </c>
      <c r="B378" s="1">
        <v>3.1154999999999999</v>
      </c>
      <c r="C378" s="1">
        <v>20.5608</v>
      </c>
      <c r="E378" s="1">
        <v>187</v>
      </c>
      <c r="F378" s="1">
        <v>3.1154999999999999</v>
      </c>
      <c r="G378" s="1">
        <v>21.690999999999999</v>
      </c>
      <c r="I378" s="1">
        <v>187</v>
      </c>
      <c r="J378" s="1">
        <v>3.1154999999999999</v>
      </c>
      <c r="K378" s="1">
        <v>21.004799999999999</v>
      </c>
    </row>
    <row r="379" spans="1:11" x14ac:dyDescent="0.75">
      <c r="A379" s="1">
        <v>187.5</v>
      </c>
      <c r="B379" s="1">
        <v>3.1238000000000001</v>
      </c>
      <c r="C379" s="1">
        <v>20.581600000000002</v>
      </c>
      <c r="E379" s="1">
        <v>187.5</v>
      </c>
      <c r="F379" s="1">
        <v>3.1238999999999999</v>
      </c>
      <c r="G379" s="1">
        <v>21.715</v>
      </c>
      <c r="I379" s="1">
        <v>187.5</v>
      </c>
      <c r="J379" s="1">
        <v>3.1238000000000001</v>
      </c>
      <c r="K379" s="1">
        <v>21.026800000000001</v>
      </c>
    </row>
    <row r="380" spans="1:11" x14ac:dyDescent="0.75">
      <c r="A380" s="1">
        <v>188</v>
      </c>
      <c r="B380" s="1">
        <v>3.1320999999999999</v>
      </c>
      <c r="C380" s="1">
        <v>20.601400000000002</v>
      </c>
      <c r="E380" s="1">
        <v>188</v>
      </c>
      <c r="F380" s="1">
        <v>3.1322999999999999</v>
      </c>
      <c r="G380" s="1">
        <v>21.738299999999999</v>
      </c>
      <c r="I380" s="1">
        <v>188</v>
      </c>
      <c r="J380" s="1">
        <v>3.1322000000000001</v>
      </c>
      <c r="K380" s="1">
        <v>21.043199999999999</v>
      </c>
    </row>
    <row r="381" spans="1:11" x14ac:dyDescent="0.75">
      <c r="A381" s="1">
        <v>188.5</v>
      </c>
      <c r="B381" s="1">
        <v>3.1404999999999998</v>
      </c>
      <c r="C381" s="1">
        <v>20.6235</v>
      </c>
      <c r="E381" s="1">
        <v>188.5</v>
      </c>
      <c r="F381" s="1">
        <v>3.1404999999999998</v>
      </c>
      <c r="G381" s="1">
        <v>21.750699999999998</v>
      </c>
      <c r="I381" s="1">
        <v>188.5</v>
      </c>
      <c r="J381" s="1">
        <v>3.1404999999999998</v>
      </c>
      <c r="K381" s="1">
        <v>21.054200000000002</v>
      </c>
    </row>
    <row r="382" spans="1:11" x14ac:dyDescent="0.75">
      <c r="A382" s="1">
        <v>189</v>
      </c>
      <c r="B382" s="1">
        <v>3.1488999999999998</v>
      </c>
      <c r="C382" s="1">
        <v>20.647600000000001</v>
      </c>
      <c r="E382" s="1">
        <v>189</v>
      </c>
      <c r="F382" s="1">
        <v>3.1488</v>
      </c>
      <c r="G382" s="1">
        <v>21.767199999999999</v>
      </c>
      <c r="I382" s="1">
        <v>189</v>
      </c>
      <c r="J382" s="1">
        <v>3.1488</v>
      </c>
      <c r="K382" s="1">
        <v>21.069199999999999</v>
      </c>
    </row>
    <row r="383" spans="1:11" x14ac:dyDescent="0.75">
      <c r="A383" s="1">
        <v>189.5</v>
      </c>
      <c r="B383" s="1">
        <v>3.1572</v>
      </c>
      <c r="C383" s="1">
        <v>20.668299999999999</v>
      </c>
      <c r="E383" s="1">
        <v>189.5</v>
      </c>
      <c r="F383" s="1">
        <v>3.1572</v>
      </c>
      <c r="G383" s="1">
        <v>21.790900000000001</v>
      </c>
      <c r="I383" s="1">
        <v>189.5</v>
      </c>
      <c r="J383" s="1">
        <v>3.1572</v>
      </c>
      <c r="K383" s="1">
        <v>21.078099999999999</v>
      </c>
    </row>
    <row r="384" spans="1:11" x14ac:dyDescent="0.75">
      <c r="A384" s="1">
        <v>190</v>
      </c>
      <c r="B384" s="1">
        <v>3.1655000000000002</v>
      </c>
      <c r="C384" s="1">
        <v>20.6846</v>
      </c>
      <c r="E384" s="1">
        <v>190</v>
      </c>
      <c r="F384" s="1">
        <v>3.1656</v>
      </c>
      <c r="G384" s="1">
        <v>21.810099999999998</v>
      </c>
      <c r="I384" s="1">
        <v>190</v>
      </c>
      <c r="J384" s="1">
        <v>3.1655000000000002</v>
      </c>
      <c r="K384" s="1">
        <v>21.082699999999999</v>
      </c>
    </row>
    <row r="385" spans="1:11" x14ac:dyDescent="0.75">
      <c r="A385" s="1">
        <v>190.5</v>
      </c>
      <c r="B385" s="1">
        <v>3.1737000000000002</v>
      </c>
      <c r="C385" s="1">
        <v>20.699100000000001</v>
      </c>
      <c r="E385" s="1">
        <v>190.5</v>
      </c>
      <c r="F385" s="1">
        <v>3.1739000000000002</v>
      </c>
      <c r="G385" s="1">
        <v>21.8278</v>
      </c>
      <c r="I385" s="1">
        <v>190.5</v>
      </c>
      <c r="J385" s="1">
        <v>3.1738</v>
      </c>
      <c r="K385" s="1">
        <v>21.082699999999999</v>
      </c>
    </row>
    <row r="386" spans="1:11" x14ac:dyDescent="0.75">
      <c r="A386" s="1">
        <v>191</v>
      </c>
      <c r="B386" s="1">
        <v>3.1821000000000002</v>
      </c>
      <c r="C386" s="1">
        <v>20.722100000000001</v>
      </c>
      <c r="E386" s="1">
        <v>191</v>
      </c>
      <c r="F386" s="1">
        <v>3.1821999999999999</v>
      </c>
      <c r="G386" s="1">
        <v>21.847000000000001</v>
      </c>
      <c r="I386" s="1">
        <v>191</v>
      </c>
      <c r="J386" s="1">
        <v>3.1821999999999999</v>
      </c>
      <c r="K386" s="1">
        <v>21.0885</v>
      </c>
    </row>
    <row r="387" spans="1:11" x14ac:dyDescent="0.75">
      <c r="A387" s="1">
        <v>191.5</v>
      </c>
      <c r="B387" s="1">
        <v>3.1905000000000001</v>
      </c>
      <c r="C387" s="1">
        <v>20.743099999999998</v>
      </c>
      <c r="E387" s="1">
        <v>191.5</v>
      </c>
      <c r="F387" s="1">
        <v>3.1905000000000001</v>
      </c>
      <c r="G387" s="1">
        <v>21.862400000000001</v>
      </c>
      <c r="I387" s="1">
        <v>191.5</v>
      </c>
      <c r="J387" s="1">
        <v>3.1905999999999999</v>
      </c>
      <c r="K387" s="1">
        <v>21.099900000000002</v>
      </c>
    </row>
    <row r="388" spans="1:11" x14ac:dyDescent="0.75">
      <c r="A388" s="1">
        <v>192</v>
      </c>
      <c r="B388" s="1">
        <v>3.1987999999999999</v>
      </c>
      <c r="C388" s="1">
        <v>20.757400000000001</v>
      </c>
      <c r="E388" s="1">
        <v>192</v>
      </c>
      <c r="F388" s="1">
        <v>3.1987999999999999</v>
      </c>
      <c r="G388" s="1">
        <v>21.8857</v>
      </c>
      <c r="I388" s="1">
        <v>192</v>
      </c>
      <c r="J388" s="1">
        <v>3.1989000000000001</v>
      </c>
      <c r="K388" s="1">
        <v>21.1096</v>
      </c>
    </row>
    <row r="389" spans="1:11" x14ac:dyDescent="0.75">
      <c r="A389" s="1">
        <v>192.5</v>
      </c>
      <c r="B389" s="1">
        <v>3.2071000000000001</v>
      </c>
      <c r="C389" s="1">
        <v>20.776299999999999</v>
      </c>
      <c r="E389" s="1">
        <v>192.5</v>
      </c>
      <c r="F389" s="1">
        <v>3.2071999999999998</v>
      </c>
      <c r="G389" s="1">
        <v>21.900200000000002</v>
      </c>
      <c r="I389" s="1">
        <v>192.5</v>
      </c>
      <c r="J389" s="1">
        <v>3.2071999999999998</v>
      </c>
      <c r="K389" s="1">
        <v>21.1157</v>
      </c>
    </row>
    <row r="390" spans="1:11" x14ac:dyDescent="0.75">
      <c r="A390" s="1">
        <v>193</v>
      </c>
      <c r="B390" s="1">
        <v>3.2155</v>
      </c>
      <c r="C390" s="1">
        <v>20.7928</v>
      </c>
      <c r="E390" s="1">
        <v>193</v>
      </c>
      <c r="F390" s="1">
        <v>3.2155</v>
      </c>
      <c r="G390" s="1">
        <v>21.914400000000001</v>
      </c>
      <c r="I390" s="1">
        <v>193</v>
      </c>
      <c r="J390" s="1">
        <v>3.2155</v>
      </c>
      <c r="K390" s="1">
        <v>21.118400000000001</v>
      </c>
    </row>
    <row r="391" spans="1:11" x14ac:dyDescent="0.75">
      <c r="A391" s="1">
        <v>193.5</v>
      </c>
      <c r="B391" s="1">
        <v>3.2238000000000002</v>
      </c>
      <c r="C391" s="1">
        <v>20.807400000000001</v>
      </c>
      <c r="E391" s="1">
        <v>193.5</v>
      </c>
      <c r="F391" s="1">
        <v>3.2239</v>
      </c>
      <c r="G391" s="1">
        <v>21.9373</v>
      </c>
      <c r="I391" s="1">
        <v>193.5</v>
      </c>
      <c r="J391" s="1">
        <v>3.2238000000000002</v>
      </c>
      <c r="K391" s="1">
        <v>21.1252</v>
      </c>
    </row>
    <row r="392" spans="1:11" x14ac:dyDescent="0.75">
      <c r="A392" s="1">
        <v>194</v>
      </c>
      <c r="B392" s="1">
        <v>3.2321</v>
      </c>
      <c r="C392" s="1">
        <v>20.819600000000001</v>
      </c>
      <c r="E392" s="1">
        <v>194</v>
      </c>
      <c r="F392" s="1">
        <v>3.2322000000000002</v>
      </c>
      <c r="G392" s="1">
        <v>21.9557</v>
      </c>
      <c r="I392" s="1">
        <v>194</v>
      </c>
      <c r="J392" s="1">
        <v>3.2322000000000002</v>
      </c>
      <c r="K392" s="1">
        <v>21.1157</v>
      </c>
    </row>
    <row r="393" spans="1:11" x14ac:dyDescent="0.75">
      <c r="A393" s="1">
        <v>194.5</v>
      </c>
      <c r="B393" s="1">
        <v>3.2404999999999999</v>
      </c>
      <c r="C393" s="1">
        <v>20.831399999999999</v>
      </c>
      <c r="E393" s="1">
        <v>194.5</v>
      </c>
      <c r="F393" s="1">
        <v>3.2404999999999999</v>
      </c>
      <c r="G393" s="1">
        <v>21.971499999999999</v>
      </c>
      <c r="I393" s="1">
        <v>194.5</v>
      </c>
      <c r="J393" s="1">
        <v>3.2404999999999999</v>
      </c>
      <c r="K393" s="1">
        <v>21.097899999999999</v>
      </c>
    </row>
    <row r="394" spans="1:11" x14ac:dyDescent="0.75">
      <c r="A394" s="1">
        <v>195</v>
      </c>
      <c r="B394" s="1">
        <v>3.2488000000000001</v>
      </c>
      <c r="C394" s="1">
        <v>20.848400000000002</v>
      </c>
      <c r="E394" s="1">
        <v>195</v>
      </c>
      <c r="F394" s="1">
        <v>3.2488000000000001</v>
      </c>
      <c r="G394" s="1">
        <v>21.985199999999999</v>
      </c>
      <c r="I394" s="1">
        <v>195</v>
      </c>
      <c r="J394" s="1">
        <v>3.2488000000000001</v>
      </c>
      <c r="K394" s="1">
        <v>21.099799999999998</v>
      </c>
    </row>
    <row r="395" spans="1:11" x14ac:dyDescent="0.75">
      <c r="A395" s="1">
        <v>195.5</v>
      </c>
      <c r="B395" s="1">
        <v>3.2572000000000001</v>
      </c>
      <c r="C395" s="1">
        <v>20.8568</v>
      </c>
      <c r="E395" s="1">
        <v>195.5</v>
      </c>
      <c r="F395" s="1">
        <v>3.2572000000000001</v>
      </c>
      <c r="G395" s="1">
        <v>22.0075</v>
      </c>
      <c r="I395" s="1">
        <v>195.5</v>
      </c>
      <c r="J395" s="1">
        <v>3.2572000000000001</v>
      </c>
      <c r="K395" s="1">
        <v>21.117999999999999</v>
      </c>
    </row>
    <row r="396" spans="1:11" x14ac:dyDescent="0.75">
      <c r="A396" s="1">
        <v>196</v>
      </c>
      <c r="B396" s="1">
        <v>3.2654999999999998</v>
      </c>
      <c r="C396" s="1">
        <v>20.856999999999999</v>
      </c>
      <c r="E396" s="1">
        <v>196</v>
      </c>
      <c r="F396" s="1">
        <v>3.2656000000000001</v>
      </c>
      <c r="G396" s="1">
        <v>22.025600000000001</v>
      </c>
      <c r="I396" s="1">
        <v>196</v>
      </c>
      <c r="J396" s="1">
        <v>3.2654999999999998</v>
      </c>
      <c r="K396" s="1">
        <v>21.140699999999999</v>
      </c>
    </row>
    <row r="397" spans="1:11" x14ac:dyDescent="0.75">
      <c r="A397" s="1">
        <v>196.5</v>
      </c>
      <c r="B397" s="1">
        <v>3.2738</v>
      </c>
      <c r="C397" s="1">
        <v>20.8354</v>
      </c>
      <c r="E397" s="1">
        <v>196.5</v>
      </c>
      <c r="F397" s="1">
        <v>3.2738999999999998</v>
      </c>
      <c r="G397" s="1">
        <v>22.041799999999999</v>
      </c>
      <c r="I397" s="1">
        <v>196.5</v>
      </c>
      <c r="J397" s="1">
        <v>3.2738</v>
      </c>
      <c r="K397" s="1">
        <v>21.158999999999999</v>
      </c>
    </row>
    <row r="398" spans="1:11" x14ac:dyDescent="0.75">
      <c r="A398" s="1">
        <v>197</v>
      </c>
      <c r="B398" s="1">
        <v>3.2820999999999998</v>
      </c>
      <c r="C398" s="1">
        <v>20.817599999999999</v>
      </c>
      <c r="E398" s="1">
        <v>197</v>
      </c>
      <c r="F398" s="1">
        <v>3.2822</v>
      </c>
      <c r="G398" s="1">
        <v>22.059100000000001</v>
      </c>
      <c r="I398" s="1">
        <v>197</v>
      </c>
      <c r="J398" s="1">
        <v>3.2822</v>
      </c>
      <c r="K398" s="1">
        <v>21.182200000000002</v>
      </c>
    </row>
    <row r="399" spans="1:11" x14ac:dyDescent="0.75">
      <c r="A399" s="1">
        <v>197.5</v>
      </c>
      <c r="B399" s="1">
        <v>3.2905000000000002</v>
      </c>
      <c r="C399" s="1">
        <v>20.828399999999998</v>
      </c>
      <c r="E399" s="1">
        <v>197.5</v>
      </c>
      <c r="F399" s="1">
        <v>3.2905000000000002</v>
      </c>
      <c r="G399" s="1">
        <v>22.072299999999998</v>
      </c>
      <c r="I399" s="1">
        <v>197.5</v>
      </c>
      <c r="J399" s="1">
        <v>3.2906</v>
      </c>
      <c r="K399" s="1">
        <v>21.201699999999999</v>
      </c>
    </row>
    <row r="400" spans="1:11" x14ac:dyDescent="0.75">
      <c r="A400" s="1">
        <v>198</v>
      </c>
      <c r="B400" s="1">
        <v>3.2988</v>
      </c>
      <c r="C400" s="1">
        <v>20.842300000000002</v>
      </c>
      <c r="E400" s="1">
        <v>198</v>
      </c>
      <c r="F400" s="1">
        <v>3.2988</v>
      </c>
      <c r="G400" s="1">
        <v>22.093900000000001</v>
      </c>
      <c r="I400" s="1">
        <v>198</v>
      </c>
      <c r="J400" s="1">
        <v>3.2989000000000002</v>
      </c>
      <c r="K400" s="1">
        <v>21.217400000000001</v>
      </c>
    </row>
    <row r="401" spans="1:11" x14ac:dyDescent="0.75">
      <c r="A401" s="1">
        <v>198.5</v>
      </c>
      <c r="B401" s="1">
        <v>3.3071000000000002</v>
      </c>
      <c r="C401" s="1">
        <v>20.862200000000001</v>
      </c>
      <c r="E401" s="1">
        <v>198.5</v>
      </c>
      <c r="F401" s="1">
        <v>3.3071999999999999</v>
      </c>
      <c r="G401" s="1">
        <v>22.11</v>
      </c>
      <c r="I401" s="1">
        <v>198.5</v>
      </c>
      <c r="J401" s="1">
        <v>3.3071999999999999</v>
      </c>
      <c r="K401" s="1">
        <v>21.2319</v>
      </c>
    </row>
    <row r="402" spans="1:11" x14ac:dyDescent="0.75">
      <c r="A402" s="1">
        <v>199</v>
      </c>
      <c r="B402" s="1">
        <v>3.3155000000000001</v>
      </c>
      <c r="C402" s="1">
        <v>20.888100000000001</v>
      </c>
      <c r="E402" s="1">
        <v>199</v>
      </c>
      <c r="F402" s="1">
        <v>3.3155000000000001</v>
      </c>
      <c r="G402" s="1">
        <v>22.125299999999999</v>
      </c>
      <c r="I402" s="1">
        <v>199</v>
      </c>
      <c r="J402" s="1">
        <v>3.3155000000000001</v>
      </c>
      <c r="K402" s="1">
        <v>21.243500000000001</v>
      </c>
    </row>
    <row r="403" spans="1:11" x14ac:dyDescent="0.75">
      <c r="A403" s="1">
        <v>199.5</v>
      </c>
      <c r="B403" s="1">
        <v>3.3237999999999999</v>
      </c>
      <c r="C403" s="1">
        <v>20.908000000000001</v>
      </c>
      <c r="E403" s="1">
        <v>199.5</v>
      </c>
      <c r="F403" s="1">
        <v>3.3237999999999999</v>
      </c>
      <c r="G403" s="1">
        <v>22.143799999999999</v>
      </c>
      <c r="I403" s="1">
        <v>199.5</v>
      </c>
      <c r="J403" s="1">
        <v>3.3237999999999999</v>
      </c>
      <c r="K403" s="1">
        <v>21.2621</v>
      </c>
    </row>
    <row r="404" spans="1:11" x14ac:dyDescent="0.75">
      <c r="A404" s="1">
        <v>200</v>
      </c>
      <c r="B404" s="1">
        <v>3.3321000000000001</v>
      </c>
      <c r="C404" s="1">
        <v>20.928100000000001</v>
      </c>
      <c r="E404" s="1">
        <v>200</v>
      </c>
      <c r="F404" s="1">
        <v>3.3321999999999998</v>
      </c>
      <c r="G404" s="1">
        <v>22.161200000000001</v>
      </c>
      <c r="I404" s="1">
        <v>200</v>
      </c>
      <c r="J404" s="1">
        <v>3.3321999999999998</v>
      </c>
      <c r="K404" s="1">
        <v>21.279800000000002</v>
      </c>
    </row>
    <row r="405" spans="1:11" x14ac:dyDescent="0.75">
      <c r="A405" s="1">
        <v>200.5</v>
      </c>
      <c r="B405" s="1">
        <v>3.3405</v>
      </c>
      <c r="C405" s="1">
        <v>20.947900000000001</v>
      </c>
      <c r="E405" s="1">
        <v>200.5</v>
      </c>
      <c r="F405" s="1">
        <v>3.3405</v>
      </c>
      <c r="G405" s="1">
        <v>22.174800000000001</v>
      </c>
      <c r="I405" s="1">
        <v>200.5</v>
      </c>
      <c r="J405" s="1">
        <v>3.3405</v>
      </c>
      <c r="K405" s="1">
        <v>21.2912</v>
      </c>
    </row>
    <row r="406" spans="1:11" x14ac:dyDescent="0.75">
      <c r="A406" s="1">
        <v>201</v>
      </c>
      <c r="B406" s="1">
        <v>3.3488000000000002</v>
      </c>
      <c r="C406" s="1">
        <v>20.967400000000001</v>
      </c>
      <c r="E406" s="1">
        <v>201</v>
      </c>
      <c r="F406" s="1">
        <v>3.3488000000000002</v>
      </c>
      <c r="G406" s="1">
        <v>22.188199999999998</v>
      </c>
      <c r="I406" s="1">
        <v>201</v>
      </c>
      <c r="J406" s="1">
        <v>3.3488000000000002</v>
      </c>
      <c r="K406" s="1">
        <v>21.3063</v>
      </c>
    </row>
    <row r="407" spans="1:11" x14ac:dyDescent="0.75">
      <c r="A407" s="1">
        <v>201.5</v>
      </c>
      <c r="B407" s="1">
        <v>3.3571</v>
      </c>
      <c r="C407" s="1">
        <v>20.9846</v>
      </c>
      <c r="E407" s="1">
        <v>201.5</v>
      </c>
      <c r="F407" s="1">
        <v>3.3572000000000002</v>
      </c>
      <c r="G407" s="1">
        <v>22.208200000000001</v>
      </c>
      <c r="I407" s="1">
        <v>201.5</v>
      </c>
      <c r="J407" s="1">
        <v>3.3572000000000002</v>
      </c>
      <c r="K407" s="1">
        <v>21.322900000000001</v>
      </c>
    </row>
    <row r="408" spans="1:11" x14ac:dyDescent="0.75">
      <c r="A408" s="1">
        <v>202</v>
      </c>
      <c r="B408" s="1">
        <v>3.3654999999999999</v>
      </c>
      <c r="C408" s="1">
        <v>20.9969</v>
      </c>
      <c r="E408" s="1">
        <v>202</v>
      </c>
      <c r="F408" s="1">
        <v>3.3656000000000001</v>
      </c>
      <c r="G408" s="1">
        <v>22.226800000000001</v>
      </c>
      <c r="I408" s="1">
        <v>202</v>
      </c>
      <c r="J408" s="1">
        <v>3.3654999999999999</v>
      </c>
      <c r="K408" s="1">
        <v>21.338899999999999</v>
      </c>
    </row>
    <row r="409" spans="1:11" x14ac:dyDescent="0.75">
      <c r="A409" s="1">
        <v>202.5</v>
      </c>
      <c r="B409" s="1">
        <v>3.3738000000000001</v>
      </c>
      <c r="C409" s="1">
        <v>21.0107</v>
      </c>
      <c r="E409" s="1">
        <v>202.5</v>
      </c>
      <c r="F409" s="1">
        <v>3.3738999999999999</v>
      </c>
      <c r="G409" s="1">
        <v>22.242899999999999</v>
      </c>
      <c r="I409" s="1">
        <v>202.5</v>
      </c>
      <c r="J409" s="1">
        <v>3.3738000000000001</v>
      </c>
      <c r="K409" s="1">
        <v>21.352699999999999</v>
      </c>
    </row>
    <row r="410" spans="1:11" x14ac:dyDescent="0.75">
      <c r="A410" s="1">
        <v>203</v>
      </c>
      <c r="B410" s="1">
        <v>3.3820999999999999</v>
      </c>
      <c r="C410" s="1">
        <v>21.027899999999999</v>
      </c>
      <c r="E410" s="1">
        <v>203</v>
      </c>
      <c r="F410" s="1">
        <v>3.3822000000000001</v>
      </c>
      <c r="G410" s="1">
        <v>22.2562</v>
      </c>
      <c r="I410" s="1">
        <v>203</v>
      </c>
      <c r="J410" s="1">
        <v>3.3822000000000001</v>
      </c>
      <c r="K410" s="1">
        <v>21.366199999999999</v>
      </c>
    </row>
    <row r="411" spans="1:11" x14ac:dyDescent="0.75">
      <c r="A411" s="1">
        <v>203.5</v>
      </c>
      <c r="B411" s="1">
        <v>3.3904999999999998</v>
      </c>
      <c r="C411" s="1">
        <v>21.049900000000001</v>
      </c>
      <c r="E411" s="1">
        <v>203.5</v>
      </c>
      <c r="F411" s="1">
        <v>3.3904999999999998</v>
      </c>
      <c r="G411" s="1">
        <v>22.267199999999999</v>
      </c>
      <c r="I411" s="1">
        <v>203.5</v>
      </c>
      <c r="J411" s="1">
        <v>3.3904999999999998</v>
      </c>
      <c r="K411" s="1">
        <v>21.3843</v>
      </c>
    </row>
    <row r="412" spans="1:11" x14ac:dyDescent="0.75">
      <c r="A412" s="1">
        <v>204</v>
      </c>
      <c r="B412" s="1">
        <v>3.3988999999999998</v>
      </c>
      <c r="C412" s="1">
        <v>21.062200000000001</v>
      </c>
      <c r="E412" s="1">
        <v>204</v>
      </c>
      <c r="F412" s="1">
        <v>3.3988</v>
      </c>
      <c r="G412" s="1">
        <v>22.287400000000002</v>
      </c>
      <c r="I412" s="1">
        <v>204</v>
      </c>
      <c r="J412" s="1">
        <v>3.3988999999999998</v>
      </c>
      <c r="K412" s="1">
        <v>21.398399999999999</v>
      </c>
    </row>
    <row r="413" spans="1:11" x14ac:dyDescent="0.75">
      <c r="A413" s="1">
        <v>204.5</v>
      </c>
      <c r="B413" s="1">
        <v>3.4070999999999998</v>
      </c>
      <c r="C413" s="1">
        <v>21.075299999999999</v>
      </c>
      <c r="E413" s="1">
        <v>204.5</v>
      </c>
      <c r="F413" s="1">
        <v>3.4072</v>
      </c>
      <c r="G413" s="1">
        <v>22.3018</v>
      </c>
      <c r="I413" s="1">
        <v>204.5</v>
      </c>
      <c r="J413" s="1">
        <v>3.4072</v>
      </c>
      <c r="K413" s="1">
        <v>21.409600000000001</v>
      </c>
    </row>
    <row r="414" spans="1:11" x14ac:dyDescent="0.75">
      <c r="A414" s="1">
        <v>205</v>
      </c>
      <c r="B414" s="1">
        <v>3.4155000000000002</v>
      </c>
      <c r="C414" s="1">
        <v>21.089400000000001</v>
      </c>
      <c r="E414" s="1">
        <v>205</v>
      </c>
      <c r="F414" s="1">
        <v>3.4155000000000002</v>
      </c>
      <c r="G414" s="1">
        <v>22.3139</v>
      </c>
      <c r="I414" s="1">
        <v>205</v>
      </c>
      <c r="J414" s="1">
        <v>3.4155000000000002</v>
      </c>
      <c r="K414" s="1">
        <v>21.420999999999999</v>
      </c>
    </row>
    <row r="415" spans="1:11" x14ac:dyDescent="0.75">
      <c r="A415" s="1">
        <v>205.5</v>
      </c>
      <c r="B415" s="1">
        <v>3.4238</v>
      </c>
      <c r="C415" s="1">
        <v>21.106100000000001</v>
      </c>
      <c r="E415" s="1">
        <v>205.5</v>
      </c>
      <c r="F415" s="1">
        <v>3.4238</v>
      </c>
      <c r="G415" s="1">
        <v>22.332899999999999</v>
      </c>
      <c r="I415" s="1">
        <v>205.5</v>
      </c>
      <c r="J415" s="1">
        <v>3.4238</v>
      </c>
      <c r="K415" s="1">
        <v>21.437000000000001</v>
      </c>
    </row>
    <row r="416" spans="1:11" x14ac:dyDescent="0.75">
      <c r="A416" s="1">
        <v>206</v>
      </c>
      <c r="B416" s="1">
        <v>3.4321999999999999</v>
      </c>
      <c r="C416" s="1">
        <v>21.122199999999999</v>
      </c>
      <c r="E416" s="1">
        <v>206</v>
      </c>
      <c r="F416" s="1">
        <v>3.4321999999999999</v>
      </c>
      <c r="G416" s="1">
        <v>22.350899999999999</v>
      </c>
      <c r="I416" s="1">
        <v>206</v>
      </c>
      <c r="J416" s="1">
        <v>3.4321999999999999</v>
      </c>
      <c r="K416" s="1">
        <v>21.4573</v>
      </c>
    </row>
    <row r="417" spans="1:11" x14ac:dyDescent="0.75">
      <c r="A417" s="1">
        <v>206.5</v>
      </c>
      <c r="B417" s="1">
        <v>3.4405000000000001</v>
      </c>
      <c r="C417" s="1">
        <v>21.138300000000001</v>
      </c>
      <c r="E417" s="1">
        <v>206.5</v>
      </c>
      <c r="F417" s="1">
        <v>3.4405000000000001</v>
      </c>
      <c r="G417" s="1">
        <v>22.361999999999998</v>
      </c>
      <c r="I417" s="1">
        <v>206.5</v>
      </c>
      <c r="J417" s="1">
        <v>3.4405000000000001</v>
      </c>
      <c r="K417" s="1">
        <v>21.467600000000001</v>
      </c>
    </row>
    <row r="418" spans="1:11" x14ac:dyDescent="0.75">
      <c r="A418" s="1">
        <v>207</v>
      </c>
      <c r="B418" s="1">
        <v>3.4487999999999999</v>
      </c>
      <c r="C418" s="1">
        <v>21.153400000000001</v>
      </c>
      <c r="E418" s="1">
        <v>207</v>
      </c>
      <c r="F418" s="1">
        <v>3.4487999999999999</v>
      </c>
      <c r="G418" s="1">
        <v>22.3749</v>
      </c>
      <c r="I418" s="1">
        <v>207</v>
      </c>
      <c r="J418" s="1">
        <v>3.4487999999999999</v>
      </c>
      <c r="K418" s="1">
        <v>21.481100000000001</v>
      </c>
    </row>
    <row r="419" spans="1:11" x14ac:dyDescent="0.75">
      <c r="A419" s="1">
        <v>207.5</v>
      </c>
      <c r="B419" s="1">
        <v>3.4571000000000001</v>
      </c>
      <c r="C419" s="1">
        <v>21.171199999999999</v>
      </c>
      <c r="E419" s="1">
        <v>207.5</v>
      </c>
      <c r="F419" s="1">
        <v>3.4571999999999998</v>
      </c>
      <c r="G419" s="1">
        <v>22.393799999999999</v>
      </c>
      <c r="I419" s="1">
        <v>207.5</v>
      </c>
      <c r="J419" s="1">
        <v>3.4571999999999998</v>
      </c>
      <c r="K419" s="1">
        <v>21.496099999999998</v>
      </c>
    </row>
    <row r="420" spans="1:11" x14ac:dyDescent="0.75">
      <c r="A420" s="1">
        <v>208</v>
      </c>
      <c r="B420" s="1">
        <v>3.4655</v>
      </c>
      <c r="C420" s="1">
        <v>21.186699999999998</v>
      </c>
      <c r="E420" s="1">
        <v>208</v>
      </c>
      <c r="F420" s="1">
        <v>3.4655999999999998</v>
      </c>
      <c r="G420" s="1">
        <v>22.410599999999999</v>
      </c>
      <c r="I420" s="1">
        <v>208</v>
      </c>
      <c r="J420" s="1">
        <v>3.4655</v>
      </c>
      <c r="K420" s="1">
        <v>21.510899999999999</v>
      </c>
    </row>
    <row r="421" spans="1:11" x14ac:dyDescent="0.75">
      <c r="A421" s="1">
        <v>208.5</v>
      </c>
      <c r="B421" s="1">
        <v>3.4738000000000002</v>
      </c>
      <c r="C421" s="1">
        <v>21.203399999999998</v>
      </c>
      <c r="E421" s="1">
        <v>208.5</v>
      </c>
      <c r="F421" s="1">
        <v>3.4739</v>
      </c>
      <c r="G421" s="1">
        <v>22.425799999999999</v>
      </c>
      <c r="I421" s="1">
        <v>208.5</v>
      </c>
      <c r="J421" s="1">
        <v>3.4739</v>
      </c>
      <c r="K421" s="1">
        <v>21.526299999999999</v>
      </c>
    </row>
    <row r="422" spans="1:11" x14ac:dyDescent="0.75">
      <c r="A422" s="1">
        <v>209</v>
      </c>
      <c r="B422" s="1">
        <v>3.4821</v>
      </c>
      <c r="C422" s="1">
        <v>21.220600000000001</v>
      </c>
      <c r="E422" s="1">
        <v>209</v>
      </c>
      <c r="F422" s="1">
        <v>3.4822000000000002</v>
      </c>
      <c r="G422" s="1">
        <v>22.437200000000001</v>
      </c>
      <c r="I422" s="1">
        <v>209</v>
      </c>
      <c r="J422" s="1">
        <v>3.4822000000000002</v>
      </c>
      <c r="K422" s="1">
        <v>21.539300000000001</v>
      </c>
    </row>
    <row r="423" spans="1:11" x14ac:dyDescent="0.75">
      <c r="A423" s="1">
        <v>209.5</v>
      </c>
      <c r="B423" s="1">
        <v>3.4904999999999999</v>
      </c>
      <c r="C423" s="1">
        <v>21.2422</v>
      </c>
      <c r="E423" s="1">
        <v>209.5</v>
      </c>
      <c r="F423" s="1">
        <v>3.4904999999999999</v>
      </c>
      <c r="G423" s="1">
        <v>22.447700000000001</v>
      </c>
      <c r="I423" s="1">
        <v>209.5</v>
      </c>
      <c r="J423" s="1">
        <v>3.4904999999999999</v>
      </c>
      <c r="K423" s="1">
        <v>21.556999999999999</v>
      </c>
    </row>
    <row r="424" spans="1:11" x14ac:dyDescent="0.75">
      <c r="A424" s="1">
        <v>210</v>
      </c>
      <c r="B424" s="1">
        <v>3.4988999999999999</v>
      </c>
      <c r="C424" s="1">
        <v>21.257899999999999</v>
      </c>
      <c r="E424" s="1">
        <v>210</v>
      </c>
      <c r="F424" s="1">
        <v>3.4988000000000001</v>
      </c>
      <c r="G424" s="1">
        <v>22.4679</v>
      </c>
      <c r="I424" s="1">
        <v>210</v>
      </c>
      <c r="J424" s="1">
        <v>3.4988000000000001</v>
      </c>
      <c r="K424" s="1">
        <v>21.572500000000002</v>
      </c>
    </row>
    <row r="425" spans="1:11" x14ac:dyDescent="0.75">
      <c r="A425" s="1">
        <v>210.5</v>
      </c>
      <c r="B425" s="1">
        <v>3.5070999999999999</v>
      </c>
      <c r="C425" s="1">
        <v>21.2713</v>
      </c>
      <c r="E425" s="1">
        <v>210.5</v>
      </c>
      <c r="F425" s="1">
        <v>3.5072000000000001</v>
      </c>
      <c r="G425" s="1">
        <v>22.485800000000001</v>
      </c>
      <c r="I425" s="1">
        <v>210.5</v>
      </c>
      <c r="J425" s="1">
        <v>3.5072000000000001</v>
      </c>
      <c r="K425" s="1">
        <v>21.585899999999999</v>
      </c>
    </row>
    <row r="426" spans="1:11" x14ac:dyDescent="0.75">
      <c r="A426" s="1">
        <v>211</v>
      </c>
      <c r="B426" s="1">
        <v>3.5154999999999998</v>
      </c>
      <c r="C426" s="1">
        <v>21.2879</v>
      </c>
      <c r="E426" s="1">
        <v>211</v>
      </c>
      <c r="F426" s="1">
        <v>3.5154999999999998</v>
      </c>
      <c r="G426" s="1">
        <v>22.493600000000001</v>
      </c>
      <c r="I426" s="1">
        <v>211</v>
      </c>
      <c r="J426" s="1">
        <v>3.5154999999999998</v>
      </c>
      <c r="K426" s="1">
        <v>21.598299999999998</v>
      </c>
    </row>
    <row r="427" spans="1:11" x14ac:dyDescent="0.75">
      <c r="A427" s="1">
        <v>211.5</v>
      </c>
      <c r="B427" s="1">
        <v>3.5238</v>
      </c>
      <c r="C427" s="1">
        <v>21.3062</v>
      </c>
      <c r="E427" s="1">
        <v>211.5</v>
      </c>
      <c r="F427" s="1">
        <v>3.5238</v>
      </c>
      <c r="G427" s="1">
        <v>22.510300000000001</v>
      </c>
      <c r="I427" s="1">
        <v>211.5</v>
      </c>
      <c r="J427" s="1">
        <v>3.5238</v>
      </c>
      <c r="K427" s="1">
        <v>21.613499999999998</v>
      </c>
    </row>
    <row r="428" spans="1:11" x14ac:dyDescent="0.75">
      <c r="A428" s="1">
        <v>212</v>
      </c>
      <c r="B428" s="1">
        <v>3.5322</v>
      </c>
      <c r="C428" s="1">
        <v>21.321100000000001</v>
      </c>
      <c r="E428" s="1">
        <v>212</v>
      </c>
      <c r="F428" s="1">
        <v>3.5322</v>
      </c>
      <c r="G428" s="1">
        <v>22.526199999999999</v>
      </c>
      <c r="I428" s="1">
        <v>212</v>
      </c>
      <c r="J428" s="1">
        <v>3.5322</v>
      </c>
      <c r="K428" s="1">
        <v>21.633199999999999</v>
      </c>
    </row>
    <row r="429" spans="1:11" x14ac:dyDescent="0.75">
      <c r="A429" s="1">
        <v>212.5</v>
      </c>
      <c r="B429" s="1">
        <v>3.5405000000000002</v>
      </c>
      <c r="C429" s="1">
        <v>21.3368</v>
      </c>
      <c r="E429" s="1">
        <v>212.5</v>
      </c>
      <c r="F429" s="1">
        <v>3.5405000000000002</v>
      </c>
      <c r="G429" s="1">
        <v>22.5381</v>
      </c>
      <c r="I429" s="1">
        <v>212.5</v>
      </c>
      <c r="J429" s="1">
        <v>3.5406</v>
      </c>
      <c r="K429" s="1">
        <v>21.647300000000001</v>
      </c>
    </row>
    <row r="430" spans="1:11" x14ac:dyDescent="0.75">
      <c r="A430" s="1">
        <v>213</v>
      </c>
      <c r="B430" s="1">
        <v>3.5488</v>
      </c>
      <c r="C430" s="1">
        <v>21.3508</v>
      </c>
      <c r="E430" s="1">
        <v>213</v>
      </c>
      <c r="F430" s="1">
        <v>3.5488</v>
      </c>
      <c r="G430" s="1">
        <v>22.551200000000001</v>
      </c>
      <c r="I430" s="1">
        <v>213</v>
      </c>
      <c r="J430" s="1">
        <v>3.5488</v>
      </c>
      <c r="K430" s="1">
        <v>21.6584</v>
      </c>
    </row>
    <row r="431" spans="1:11" x14ac:dyDescent="0.75">
      <c r="A431" s="1">
        <v>213.5</v>
      </c>
      <c r="B431" s="1">
        <v>3.5571000000000002</v>
      </c>
      <c r="C431" s="1">
        <v>21.367899999999999</v>
      </c>
      <c r="E431" s="1">
        <v>213.5</v>
      </c>
      <c r="F431" s="1">
        <v>3.5571999999999999</v>
      </c>
      <c r="G431" s="1">
        <v>22.568000000000001</v>
      </c>
      <c r="I431" s="1">
        <v>213.5</v>
      </c>
      <c r="J431" s="1">
        <v>3.5571999999999999</v>
      </c>
      <c r="K431" s="1">
        <v>21.674099999999999</v>
      </c>
    </row>
    <row r="432" spans="1:11" x14ac:dyDescent="0.75">
      <c r="A432" s="1">
        <v>214</v>
      </c>
      <c r="B432" s="1">
        <v>3.5655000000000001</v>
      </c>
      <c r="C432" s="1">
        <v>21.382999999999999</v>
      </c>
      <c r="E432" s="1">
        <v>214</v>
      </c>
      <c r="F432" s="1">
        <v>3.5655999999999999</v>
      </c>
      <c r="G432" s="1">
        <v>22.5854</v>
      </c>
      <c r="I432" s="1">
        <v>214</v>
      </c>
      <c r="J432" s="1">
        <v>3.5655000000000001</v>
      </c>
      <c r="K432" s="1">
        <v>21.6907</v>
      </c>
    </row>
    <row r="433" spans="1:11" x14ac:dyDescent="0.75">
      <c r="A433" s="1">
        <v>214.5</v>
      </c>
      <c r="B433" s="1">
        <v>3.5737999999999999</v>
      </c>
      <c r="C433" s="1">
        <v>21.395499999999998</v>
      </c>
      <c r="E433" s="1">
        <v>214.5</v>
      </c>
      <c r="F433" s="1">
        <v>3.5739000000000001</v>
      </c>
      <c r="G433" s="1">
        <v>22.600300000000001</v>
      </c>
      <c r="I433" s="1">
        <v>214.5</v>
      </c>
      <c r="J433" s="1">
        <v>3.5739000000000001</v>
      </c>
      <c r="K433" s="1">
        <v>21.7059</v>
      </c>
    </row>
    <row r="434" spans="1:11" x14ac:dyDescent="0.75">
      <c r="A434" s="1">
        <v>215</v>
      </c>
      <c r="B434" s="1">
        <v>3.5821000000000001</v>
      </c>
      <c r="C434" s="1">
        <v>21.413799999999998</v>
      </c>
      <c r="E434" s="1">
        <v>215</v>
      </c>
      <c r="F434" s="1">
        <v>3.5821999999999998</v>
      </c>
      <c r="G434" s="1">
        <v>22.611699999999999</v>
      </c>
      <c r="I434" s="1">
        <v>215</v>
      </c>
      <c r="J434" s="1">
        <v>3.5821999999999998</v>
      </c>
      <c r="K434" s="1">
        <v>21.721699999999998</v>
      </c>
    </row>
    <row r="435" spans="1:11" x14ac:dyDescent="0.75">
      <c r="A435" s="1">
        <v>215.5</v>
      </c>
      <c r="B435" s="1">
        <v>3.5905</v>
      </c>
      <c r="C435" s="1">
        <v>21.4344</v>
      </c>
      <c r="E435" s="1">
        <v>215.5</v>
      </c>
      <c r="F435" s="1">
        <v>3.5905</v>
      </c>
      <c r="G435" s="1">
        <v>22.622199999999999</v>
      </c>
      <c r="I435" s="1">
        <v>215.5</v>
      </c>
      <c r="J435" s="1">
        <v>3.5905</v>
      </c>
      <c r="K435" s="1">
        <v>21.735099999999999</v>
      </c>
    </row>
    <row r="436" spans="1:11" x14ac:dyDescent="0.75">
      <c r="A436" s="1">
        <v>216</v>
      </c>
      <c r="B436" s="1">
        <v>3.5989</v>
      </c>
      <c r="C436" s="1">
        <v>21.4496</v>
      </c>
      <c r="E436" s="1">
        <v>216</v>
      </c>
      <c r="F436" s="1">
        <v>3.5988000000000002</v>
      </c>
      <c r="G436" s="1">
        <v>22.639900000000001</v>
      </c>
      <c r="I436" s="1">
        <v>216</v>
      </c>
      <c r="J436" s="1">
        <v>3.5988000000000002</v>
      </c>
      <c r="K436" s="1">
        <v>21.7516</v>
      </c>
    </row>
    <row r="437" spans="1:11" x14ac:dyDescent="0.75">
      <c r="A437" s="1">
        <v>216.5</v>
      </c>
      <c r="B437" s="1">
        <v>3.6071</v>
      </c>
      <c r="C437" s="1">
        <v>21.460799999999999</v>
      </c>
      <c r="E437" s="1">
        <v>216.5</v>
      </c>
      <c r="F437" s="1">
        <v>3.6072000000000002</v>
      </c>
      <c r="G437" s="1">
        <v>22.6586</v>
      </c>
      <c r="I437" s="1">
        <v>216.5</v>
      </c>
      <c r="J437" s="1">
        <v>3.6072000000000002</v>
      </c>
      <c r="K437" s="1">
        <v>21.765000000000001</v>
      </c>
    </row>
    <row r="438" spans="1:11" x14ac:dyDescent="0.75">
      <c r="A438" s="1">
        <v>217</v>
      </c>
      <c r="B438" s="1">
        <v>3.6154999999999999</v>
      </c>
      <c r="C438" s="1">
        <v>21.476199999999999</v>
      </c>
      <c r="E438" s="1">
        <v>217</v>
      </c>
      <c r="F438" s="1">
        <v>3.6154999999999999</v>
      </c>
      <c r="G438" s="1">
        <v>22.671299999999999</v>
      </c>
      <c r="I438" s="1">
        <v>217</v>
      </c>
      <c r="J438" s="1">
        <v>3.6154999999999999</v>
      </c>
      <c r="K438" s="1">
        <v>21.7776</v>
      </c>
    </row>
    <row r="439" spans="1:11" x14ac:dyDescent="0.75">
      <c r="A439" s="1">
        <v>217.5</v>
      </c>
      <c r="B439" s="1">
        <v>3.6238000000000001</v>
      </c>
      <c r="C439" s="1">
        <v>21.494199999999999</v>
      </c>
      <c r="E439" s="1">
        <v>217.5</v>
      </c>
      <c r="F439" s="1">
        <v>3.6238000000000001</v>
      </c>
      <c r="G439" s="1">
        <v>22.683399999999999</v>
      </c>
      <c r="I439" s="1">
        <v>217.5</v>
      </c>
      <c r="J439" s="1">
        <v>3.6238000000000001</v>
      </c>
      <c r="K439" s="1">
        <v>21.793700000000001</v>
      </c>
    </row>
    <row r="440" spans="1:11" x14ac:dyDescent="0.75">
      <c r="A440" s="1">
        <v>218</v>
      </c>
      <c r="B440" s="1">
        <v>3.6322000000000001</v>
      </c>
      <c r="C440" s="1">
        <v>21.509399999999999</v>
      </c>
      <c r="E440" s="1">
        <v>218</v>
      </c>
      <c r="F440" s="1">
        <v>3.6322000000000001</v>
      </c>
      <c r="G440" s="1">
        <v>22.700800000000001</v>
      </c>
      <c r="I440" s="1">
        <v>218</v>
      </c>
      <c r="J440" s="1">
        <v>3.6322000000000001</v>
      </c>
      <c r="K440" s="1">
        <v>21.8141</v>
      </c>
    </row>
    <row r="441" spans="1:11" x14ac:dyDescent="0.75">
      <c r="A441" s="1">
        <v>218.5</v>
      </c>
      <c r="B441" s="1">
        <v>3.6404999999999998</v>
      </c>
      <c r="C441" s="1">
        <v>21.524000000000001</v>
      </c>
      <c r="E441" s="1">
        <v>218.5</v>
      </c>
      <c r="F441" s="1">
        <v>3.6404999999999998</v>
      </c>
      <c r="G441" s="1">
        <v>22.713899999999999</v>
      </c>
      <c r="I441" s="1">
        <v>218.5</v>
      </c>
      <c r="J441" s="1">
        <v>3.6406000000000001</v>
      </c>
      <c r="K441" s="1">
        <v>21.829799999999999</v>
      </c>
    </row>
    <row r="442" spans="1:11" x14ac:dyDescent="0.75">
      <c r="A442" s="1">
        <v>219</v>
      </c>
      <c r="B442" s="1">
        <v>3.6488</v>
      </c>
      <c r="C442" s="1">
        <v>21.536999999999999</v>
      </c>
      <c r="E442" s="1">
        <v>219</v>
      </c>
      <c r="F442" s="1">
        <v>3.6488</v>
      </c>
      <c r="G442" s="1">
        <v>22.726099999999999</v>
      </c>
      <c r="I442" s="1">
        <v>219</v>
      </c>
      <c r="J442" s="1">
        <v>3.6488</v>
      </c>
      <c r="K442" s="1">
        <v>21.839400000000001</v>
      </c>
    </row>
    <row r="443" spans="1:11" x14ac:dyDescent="0.75">
      <c r="A443" s="1">
        <v>219.5</v>
      </c>
      <c r="B443" s="1">
        <v>3.6570999999999998</v>
      </c>
      <c r="C443" s="1">
        <v>21.555099999999999</v>
      </c>
      <c r="E443" s="1">
        <v>219.5</v>
      </c>
      <c r="F443" s="1">
        <v>3.6572</v>
      </c>
      <c r="G443" s="1">
        <v>22.741299999999999</v>
      </c>
      <c r="I443" s="1">
        <v>219.5</v>
      </c>
      <c r="J443" s="1">
        <v>3.6572</v>
      </c>
      <c r="K443" s="1">
        <v>21.855599999999999</v>
      </c>
    </row>
    <row r="444" spans="1:11" x14ac:dyDescent="0.75">
      <c r="A444" s="1">
        <v>220</v>
      </c>
      <c r="B444" s="1">
        <v>3.6655000000000002</v>
      </c>
      <c r="C444" s="1">
        <v>21.569500000000001</v>
      </c>
      <c r="E444" s="1">
        <v>220</v>
      </c>
      <c r="F444" s="1">
        <v>3.6655000000000002</v>
      </c>
      <c r="G444" s="1">
        <v>22.757000000000001</v>
      </c>
      <c r="I444" s="1">
        <v>220</v>
      </c>
      <c r="J444" s="1">
        <v>3.6655000000000002</v>
      </c>
      <c r="K444" s="1">
        <v>21.8703</v>
      </c>
    </row>
    <row r="445" spans="1:11" x14ac:dyDescent="0.75">
      <c r="A445" s="1">
        <v>220.5</v>
      </c>
      <c r="B445" s="1">
        <v>3.6738</v>
      </c>
      <c r="C445" s="1">
        <v>21.581299999999999</v>
      </c>
      <c r="E445" s="1">
        <v>220.5</v>
      </c>
      <c r="F445" s="1">
        <v>3.6738</v>
      </c>
      <c r="G445" s="1">
        <v>22.773199999999999</v>
      </c>
      <c r="I445" s="1">
        <v>220.5</v>
      </c>
      <c r="J445" s="1">
        <v>3.6739000000000002</v>
      </c>
      <c r="K445" s="1">
        <v>21.885999999999999</v>
      </c>
    </row>
    <row r="446" spans="1:11" x14ac:dyDescent="0.75">
      <c r="A446" s="1">
        <v>221</v>
      </c>
      <c r="B446" s="1">
        <v>3.6821000000000002</v>
      </c>
      <c r="C446" s="1">
        <v>21.596900000000002</v>
      </c>
      <c r="E446" s="1">
        <v>221</v>
      </c>
      <c r="F446" s="1">
        <v>3.6821999999999999</v>
      </c>
      <c r="G446" s="1">
        <v>22.782299999999999</v>
      </c>
      <c r="I446" s="1">
        <v>221</v>
      </c>
      <c r="J446" s="1">
        <v>3.6821999999999999</v>
      </c>
      <c r="K446" s="1">
        <v>21.898399999999999</v>
      </c>
    </row>
    <row r="447" spans="1:11" x14ac:dyDescent="0.75">
      <c r="A447" s="1">
        <v>221.5</v>
      </c>
      <c r="B447" s="1">
        <v>3.6905000000000001</v>
      </c>
      <c r="C447" s="1">
        <v>21.6144</v>
      </c>
      <c r="E447" s="1">
        <v>221.5</v>
      </c>
      <c r="F447" s="1">
        <v>3.6905000000000001</v>
      </c>
      <c r="G447" s="1">
        <v>22.792300000000001</v>
      </c>
      <c r="I447" s="1">
        <v>221.5</v>
      </c>
      <c r="J447" s="1">
        <v>3.6905000000000001</v>
      </c>
      <c r="K447" s="1">
        <v>21.908999999999999</v>
      </c>
    </row>
    <row r="448" spans="1:11" x14ac:dyDescent="0.75">
      <c r="A448" s="1">
        <v>222</v>
      </c>
      <c r="B448" s="1">
        <v>3.6989000000000001</v>
      </c>
      <c r="C448" s="1">
        <v>21.632899999999999</v>
      </c>
      <c r="E448" s="1">
        <v>222</v>
      </c>
      <c r="F448" s="1">
        <v>3.6987999999999999</v>
      </c>
      <c r="G448" s="1">
        <v>22.806000000000001</v>
      </c>
      <c r="I448" s="1">
        <v>222</v>
      </c>
      <c r="J448" s="1">
        <v>3.6987999999999999</v>
      </c>
      <c r="K448" s="1">
        <v>21.9239</v>
      </c>
    </row>
    <row r="449" spans="1:11" x14ac:dyDescent="0.75">
      <c r="A449" s="1">
        <v>222.5</v>
      </c>
      <c r="B449" s="1">
        <v>3.7071000000000001</v>
      </c>
      <c r="C449" s="1">
        <v>21.6432</v>
      </c>
      <c r="E449" s="1">
        <v>222.5</v>
      </c>
      <c r="F449" s="1">
        <v>3.7071999999999998</v>
      </c>
      <c r="G449" s="1">
        <v>22.826499999999999</v>
      </c>
      <c r="I449" s="1">
        <v>222.5</v>
      </c>
      <c r="J449" s="1">
        <v>3.7071999999999998</v>
      </c>
      <c r="K449" s="1">
        <v>21.939800000000002</v>
      </c>
    </row>
    <row r="450" spans="1:11" x14ac:dyDescent="0.75">
      <c r="A450" s="1">
        <v>223</v>
      </c>
      <c r="B450" s="1">
        <v>3.7155</v>
      </c>
      <c r="C450" s="1">
        <v>21.6571</v>
      </c>
      <c r="E450" s="1">
        <v>223</v>
      </c>
      <c r="F450" s="1">
        <v>3.7155999999999998</v>
      </c>
      <c r="G450" s="1">
        <v>22.837900000000001</v>
      </c>
      <c r="I450" s="1">
        <v>223</v>
      </c>
      <c r="J450" s="1">
        <v>3.7155</v>
      </c>
      <c r="K450" s="1">
        <v>21.9511</v>
      </c>
    </row>
    <row r="451" spans="1:11" x14ac:dyDescent="0.75">
      <c r="A451" s="1">
        <v>223.5</v>
      </c>
      <c r="B451" s="1">
        <v>3.7238000000000002</v>
      </c>
      <c r="C451" s="1">
        <v>21.673200000000001</v>
      </c>
      <c r="E451" s="1">
        <v>223.5</v>
      </c>
      <c r="F451" s="1">
        <v>3.7238000000000002</v>
      </c>
      <c r="G451" s="1">
        <v>22.85</v>
      </c>
      <c r="I451" s="1">
        <v>223.5</v>
      </c>
      <c r="J451" s="1">
        <v>3.7238000000000002</v>
      </c>
      <c r="K451" s="1">
        <v>21.964099999999998</v>
      </c>
    </row>
    <row r="452" spans="1:11" x14ac:dyDescent="0.75">
      <c r="A452" s="1">
        <v>224</v>
      </c>
      <c r="B452" s="1">
        <v>3.7322000000000002</v>
      </c>
      <c r="C452" s="1">
        <v>21.689299999999999</v>
      </c>
      <c r="E452" s="1">
        <v>224</v>
      </c>
      <c r="F452" s="1">
        <v>3.7322000000000002</v>
      </c>
      <c r="G452" s="1">
        <v>22.866099999999999</v>
      </c>
      <c r="I452" s="1">
        <v>224</v>
      </c>
      <c r="J452" s="1">
        <v>3.7322000000000002</v>
      </c>
      <c r="K452" s="1">
        <v>21.983000000000001</v>
      </c>
    </row>
    <row r="453" spans="1:11" x14ac:dyDescent="0.75">
      <c r="A453" s="1">
        <v>224.5</v>
      </c>
      <c r="B453" s="1">
        <v>3.7404999999999999</v>
      </c>
      <c r="C453" s="1">
        <v>21.7042</v>
      </c>
      <c r="E453" s="1">
        <v>224.5</v>
      </c>
      <c r="F453" s="1">
        <v>3.7404999999999999</v>
      </c>
      <c r="G453" s="1">
        <v>22.88</v>
      </c>
      <c r="I453" s="1">
        <v>224.5</v>
      </c>
      <c r="J453" s="1">
        <v>3.7406000000000001</v>
      </c>
      <c r="K453" s="1">
        <v>21.997299999999999</v>
      </c>
    </row>
    <row r="454" spans="1:11" x14ac:dyDescent="0.75">
      <c r="A454" s="1">
        <v>225</v>
      </c>
      <c r="B454" s="1">
        <v>3.7488000000000001</v>
      </c>
      <c r="C454" s="1">
        <v>21.712599999999998</v>
      </c>
      <c r="E454" s="1">
        <v>225</v>
      </c>
      <c r="F454" s="1">
        <v>3.7488000000000001</v>
      </c>
      <c r="G454" s="1">
        <v>22.8949</v>
      </c>
      <c r="I454" s="1">
        <v>225</v>
      </c>
      <c r="J454" s="1">
        <v>3.7488000000000001</v>
      </c>
      <c r="K454" s="1">
        <v>22.0076</v>
      </c>
    </row>
    <row r="455" spans="1:11" x14ac:dyDescent="0.75">
      <c r="A455" s="1">
        <v>225.5</v>
      </c>
      <c r="B455" s="1">
        <v>3.7570999999999999</v>
      </c>
      <c r="C455" s="1">
        <v>21.728400000000001</v>
      </c>
      <c r="E455" s="1">
        <v>225.5</v>
      </c>
      <c r="F455" s="1">
        <v>3.7572000000000001</v>
      </c>
      <c r="G455" s="1">
        <v>22.908799999999999</v>
      </c>
      <c r="I455" s="1">
        <v>225.5</v>
      </c>
      <c r="J455" s="1">
        <v>3.7572000000000001</v>
      </c>
      <c r="K455" s="1">
        <v>22.021899999999999</v>
      </c>
    </row>
    <row r="456" spans="1:11" x14ac:dyDescent="0.75">
      <c r="A456" s="1">
        <v>226</v>
      </c>
      <c r="B456" s="1">
        <v>3.7654999999999998</v>
      </c>
      <c r="C456" s="1">
        <v>21.7471</v>
      </c>
      <c r="E456" s="1">
        <v>226</v>
      </c>
      <c r="F456" s="1">
        <v>3.7654999999999998</v>
      </c>
      <c r="G456" s="1">
        <v>22.924299999999999</v>
      </c>
      <c r="I456" s="1">
        <v>226</v>
      </c>
      <c r="J456" s="1">
        <v>3.7654999999999998</v>
      </c>
      <c r="K456" s="1">
        <v>22.035799999999998</v>
      </c>
    </row>
    <row r="457" spans="1:11" x14ac:dyDescent="0.75">
      <c r="A457" s="1">
        <v>226.5</v>
      </c>
      <c r="B457" s="1">
        <v>3.7738</v>
      </c>
      <c r="C457" s="1">
        <v>21.761800000000001</v>
      </c>
      <c r="E457" s="1">
        <v>226.5</v>
      </c>
      <c r="F457" s="1">
        <v>3.7738</v>
      </c>
      <c r="G457" s="1">
        <v>22.940899999999999</v>
      </c>
      <c r="I457" s="1">
        <v>226.5</v>
      </c>
      <c r="J457" s="1">
        <v>3.7738999999999998</v>
      </c>
      <c r="K457" s="1">
        <v>22.050899999999999</v>
      </c>
    </row>
    <row r="458" spans="1:11" x14ac:dyDescent="0.75">
      <c r="A458" s="1">
        <v>227</v>
      </c>
      <c r="B458" s="1">
        <v>3.7820999999999998</v>
      </c>
      <c r="C458" s="1">
        <v>21.778700000000001</v>
      </c>
      <c r="E458" s="1">
        <v>227</v>
      </c>
      <c r="F458" s="1">
        <v>3.7822</v>
      </c>
      <c r="G458" s="1">
        <v>22.952400000000001</v>
      </c>
      <c r="I458" s="1">
        <v>227</v>
      </c>
      <c r="J458" s="1">
        <v>3.7822</v>
      </c>
      <c r="K458" s="1">
        <v>22.0639</v>
      </c>
    </row>
    <row r="459" spans="1:11" x14ac:dyDescent="0.75">
      <c r="A459" s="1">
        <v>227.5</v>
      </c>
      <c r="B459" s="1">
        <v>3.7905000000000002</v>
      </c>
      <c r="C459" s="1">
        <v>21.7972</v>
      </c>
      <c r="E459" s="1">
        <v>227.5</v>
      </c>
      <c r="F459" s="1">
        <v>3.7905000000000002</v>
      </c>
      <c r="G459" s="1">
        <v>22.9663</v>
      </c>
      <c r="I459" s="1">
        <v>227.5</v>
      </c>
      <c r="J459" s="1">
        <v>3.7905000000000002</v>
      </c>
      <c r="K459" s="1">
        <v>22.072900000000001</v>
      </c>
    </row>
    <row r="460" spans="1:11" x14ac:dyDescent="0.75">
      <c r="A460" s="1">
        <v>228</v>
      </c>
      <c r="B460" s="1">
        <v>3.7989000000000002</v>
      </c>
      <c r="C460" s="1">
        <v>21.815200000000001</v>
      </c>
      <c r="E460" s="1">
        <v>228</v>
      </c>
      <c r="F460" s="1">
        <v>3.7988</v>
      </c>
      <c r="G460" s="1">
        <v>22.980699999999999</v>
      </c>
      <c r="I460" s="1">
        <v>228</v>
      </c>
      <c r="J460" s="1">
        <v>3.7988</v>
      </c>
      <c r="K460" s="1">
        <v>22.0885</v>
      </c>
    </row>
    <row r="461" spans="1:11" x14ac:dyDescent="0.75">
      <c r="A461" s="1">
        <v>228.5</v>
      </c>
      <c r="B461" s="1">
        <v>3.8071000000000002</v>
      </c>
      <c r="C461" s="1">
        <v>21.827200000000001</v>
      </c>
      <c r="E461" s="1">
        <v>228.5</v>
      </c>
      <c r="F461" s="1">
        <v>3.8071999999999999</v>
      </c>
      <c r="G461" s="1">
        <v>23.000900000000001</v>
      </c>
      <c r="I461" s="1">
        <v>228.5</v>
      </c>
      <c r="J461" s="1">
        <v>3.8071999999999999</v>
      </c>
      <c r="K461" s="1">
        <v>22.102399999999999</v>
      </c>
    </row>
    <row r="462" spans="1:11" x14ac:dyDescent="0.75">
      <c r="A462" s="1">
        <v>229</v>
      </c>
      <c r="B462" s="1">
        <v>3.8155000000000001</v>
      </c>
      <c r="C462" s="1">
        <v>21.8431</v>
      </c>
      <c r="E462" s="1">
        <v>229</v>
      </c>
      <c r="F462" s="1">
        <v>3.8155999999999999</v>
      </c>
      <c r="G462" s="1">
        <v>23.014900000000001</v>
      </c>
      <c r="I462" s="1">
        <v>229</v>
      </c>
      <c r="J462" s="1">
        <v>3.8155000000000001</v>
      </c>
      <c r="K462" s="1">
        <v>22.1172</v>
      </c>
    </row>
    <row r="463" spans="1:11" x14ac:dyDescent="0.75">
      <c r="A463" s="1">
        <v>229.5</v>
      </c>
      <c r="B463" s="1">
        <v>3.8237999999999999</v>
      </c>
      <c r="C463" s="1">
        <v>21.86</v>
      </c>
      <c r="E463" s="1">
        <v>229.5</v>
      </c>
      <c r="F463" s="1">
        <v>3.8237999999999999</v>
      </c>
      <c r="G463" s="1">
        <v>23.023199999999999</v>
      </c>
      <c r="I463" s="1">
        <v>229.5</v>
      </c>
      <c r="J463" s="1">
        <v>3.8237999999999999</v>
      </c>
      <c r="K463" s="1">
        <v>22.131799999999998</v>
      </c>
    </row>
    <row r="464" spans="1:11" x14ac:dyDescent="0.75">
      <c r="A464" s="1">
        <v>230</v>
      </c>
      <c r="B464" s="1">
        <v>3.8321999999999998</v>
      </c>
      <c r="C464" s="1">
        <v>21.879899999999999</v>
      </c>
      <c r="E464" s="1">
        <v>230</v>
      </c>
      <c r="F464" s="1">
        <v>3.8321999999999998</v>
      </c>
      <c r="G464" s="1">
        <v>23.040600000000001</v>
      </c>
      <c r="I464" s="1">
        <v>230</v>
      </c>
      <c r="J464" s="1">
        <v>3.8321999999999998</v>
      </c>
      <c r="K464" s="1">
        <v>22.1478</v>
      </c>
    </row>
    <row r="465" spans="1:11" x14ac:dyDescent="0.75">
      <c r="A465" s="1">
        <v>230.5</v>
      </c>
      <c r="B465" s="1">
        <v>3.8405</v>
      </c>
      <c r="C465" s="1">
        <v>21.896899999999999</v>
      </c>
      <c r="E465" s="1">
        <v>230.5</v>
      </c>
      <c r="F465" s="1">
        <v>3.8405</v>
      </c>
      <c r="G465" s="1">
        <v>23.055599999999998</v>
      </c>
      <c r="I465" s="1">
        <v>230.5</v>
      </c>
      <c r="J465" s="1">
        <v>3.8405999999999998</v>
      </c>
      <c r="K465" s="1">
        <v>22.164000000000001</v>
      </c>
    </row>
    <row r="466" spans="1:11" x14ac:dyDescent="0.75">
      <c r="A466" s="1">
        <v>231</v>
      </c>
      <c r="B466" s="1">
        <v>3.8488000000000002</v>
      </c>
      <c r="C466" s="1">
        <v>21.906199999999998</v>
      </c>
      <c r="E466" s="1">
        <v>231</v>
      </c>
      <c r="F466" s="1">
        <v>3.8489</v>
      </c>
      <c r="G466" s="1">
        <v>23.069500000000001</v>
      </c>
      <c r="I466" s="1">
        <v>231</v>
      </c>
      <c r="J466" s="1">
        <v>3.8488000000000002</v>
      </c>
      <c r="K466" s="1">
        <v>22.1721</v>
      </c>
    </row>
    <row r="467" spans="1:11" x14ac:dyDescent="0.75">
      <c r="A467" s="1">
        <v>231.5</v>
      </c>
      <c r="B467" s="1">
        <v>3.8571</v>
      </c>
      <c r="C467" s="1">
        <v>21.921700000000001</v>
      </c>
      <c r="E467" s="1">
        <v>231.5</v>
      </c>
      <c r="F467" s="1">
        <v>3.8572000000000002</v>
      </c>
      <c r="G467" s="1">
        <v>23.079599999999999</v>
      </c>
      <c r="I467" s="1">
        <v>231.5</v>
      </c>
      <c r="J467" s="1">
        <v>3.8572000000000002</v>
      </c>
      <c r="K467" s="1">
        <v>22.1844</v>
      </c>
    </row>
    <row r="468" spans="1:11" x14ac:dyDescent="0.75">
      <c r="A468" s="1">
        <v>232</v>
      </c>
      <c r="B468" s="1">
        <v>3.8654999999999999</v>
      </c>
      <c r="C468" s="1">
        <v>21.942299999999999</v>
      </c>
      <c r="E468" s="1">
        <v>232</v>
      </c>
      <c r="F468" s="1">
        <v>3.8654999999999999</v>
      </c>
      <c r="G468" s="1">
        <v>23.093499999999999</v>
      </c>
      <c r="I468" s="1">
        <v>232</v>
      </c>
      <c r="J468" s="1">
        <v>3.8654999999999999</v>
      </c>
      <c r="K468" s="1">
        <v>22.198499999999999</v>
      </c>
    </row>
    <row r="469" spans="1:11" x14ac:dyDescent="0.75">
      <c r="A469" s="1">
        <v>232.5</v>
      </c>
      <c r="B469" s="1">
        <v>3.8738000000000001</v>
      </c>
      <c r="C469" s="1">
        <v>21.956399999999999</v>
      </c>
      <c r="E469" s="1">
        <v>232.5</v>
      </c>
      <c r="F469" s="1">
        <v>3.8738000000000001</v>
      </c>
      <c r="G469" s="1">
        <v>23.110700000000001</v>
      </c>
      <c r="I469" s="1">
        <v>232.5</v>
      </c>
      <c r="J469" s="1">
        <v>3.8738999999999999</v>
      </c>
      <c r="K469" s="1">
        <v>22.214099999999998</v>
      </c>
    </row>
    <row r="470" spans="1:11" x14ac:dyDescent="0.75">
      <c r="A470" s="1">
        <v>233</v>
      </c>
      <c r="B470" s="1">
        <v>3.8822000000000001</v>
      </c>
      <c r="C470" s="1">
        <v>21.9739</v>
      </c>
      <c r="E470" s="1">
        <v>233</v>
      </c>
      <c r="F470" s="1">
        <v>3.8822000000000001</v>
      </c>
      <c r="G470" s="1">
        <v>23.1248</v>
      </c>
      <c r="I470" s="1">
        <v>233</v>
      </c>
      <c r="J470" s="1">
        <v>3.8822000000000001</v>
      </c>
      <c r="K470" s="1">
        <v>22.227599999999999</v>
      </c>
    </row>
    <row r="471" spans="1:11" x14ac:dyDescent="0.75">
      <c r="A471" s="1">
        <v>233.5</v>
      </c>
      <c r="B471" s="1">
        <v>3.8904999999999998</v>
      </c>
      <c r="C471" s="1">
        <v>21.9895</v>
      </c>
      <c r="E471" s="1">
        <v>233.5</v>
      </c>
      <c r="F471" s="1">
        <v>3.8904999999999998</v>
      </c>
      <c r="G471" s="1">
        <v>23.137</v>
      </c>
      <c r="I471" s="1">
        <v>233.5</v>
      </c>
      <c r="J471" s="1">
        <v>3.8904999999999998</v>
      </c>
      <c r="K471" s="1">
        <v>22.235600000000002</v>
      </c>
    </row>
    <row r="472" spans="1:11" x14ac:dyDescent="0.75">
      <c r="A472" s="1">
        <v>234</v>
      </c>
      <c r="B472" s="1">
        <v>3.8988999999999998</v>
      </c>
      <c r="C472" s="1">
        <v>22.008099999999999</v>
      </c>
      <c r="E472" s="1">
        <v>234</v>
      </c>
      <c r="F472" s="1">
        <v>3.8988</v>
      </c>
      <c r="G472" s="1">
        <v>23.153199999999998</v>
      </c>
      <c r="I472" s="1">
        <v>234</v>
      </c>
      <c r="J472" s="1">
        <v>3.8988</v>
      </c>
      <c r="K472" s="1">
        <v>22.247800000000002</v>
      </c>
    </row>
    <row r="473" spans="1:11" x14ac:dyDescent="0.75">
      <c r="A473" s="1">
        <v>234.5</v>
      </c>
      <c r="B473" s="1">
        <v>3.9072</v>
      </c>
      <c r="C473" s="1">
        <v>22.0229</v>
      </c>
      <c r="E473" s="1">
        <v>234.5</v>
      </c>
      <c r="F473" s="1">
        <v>3.9072</v>
      </c>
      <c r="G473" s="1">
        <v>23.171500000000002</v>
      </c>
      <c r="I473" s="1">
        <v>234.5</v>
      </c>
      <c r="J473" s="1">
        <v>3.9072</v>
      </c>
      <c r="K473" s="1">
        <v>22.264399999999998</v>
      </c>
    </row>
    <row r="474" spans="1:11" x14ac:dyDescent="0.75">
      <c r="A474" s="1">
        <v>235</v>
      </c>
      <c r="B474" s="1">
        <v>3.9155000000000002</v>
      </c>
      <c r="C474" s="1">
        <v>22.035</v>
      </c>
      <c r="E474" s="1">
        <v>235</v>
      </c>
      <c r="F474" s="1">
        <v>3.9156</v>
      </c>
      <c r="G474" s="1">
        <v>23.184699999999999</v>
      </c>
      <c r="I474" s="1">
        <v>235</v>
      </c>
      <c r="J474" s="1">
        <v>3.9155000000000002</v>
      </c>
      <c r="K474" s="1">
        <v>22.2758</v>
      </c>
    </row>
    <row r="475" spans="1:11" x14ac:dyDescent="0.75">
      <c r="A475" s="1">
        <v>235.5</v>
      </c>
      <c r="B475" s="1">
        <v>3.9238</v>
      </c>
      <c r="C475" s="1">
        <v>22.053100000000001</v>
      </c>
      <c r="E475" s="1">
        <v>235.5</v>
      </c>
      <c r="F475" s="1">
        <v>3.9238</v>
      </c>
      <c r="G475" s="1">
        <v>23.1937</v>
      </c>
      <c r="I475" s="1">
        <v>235.5</v>
      </c>
      <c r="J475" s="1">
        <v>3.9239000000000002</v>
      </c>
      <c r="K475" s="1">
        <v>22.290900000000001</v>
      </c>
    </row>
    <row r="476" spans="1:11" x14ac:dyDescent="0.75">
      <c r="A476" s="1">
        <v>236</v>
      </c>
      <c r="B476" s="1">
        <v>3.9321999999999999</v>
      </c>
      <c r="C476" s="1">
        <v>22.0701</v>
      </c>
      <c r="E476" s="1">
        <v>236</v>
      </c>
      <c r="F476" s="1">
        <v>3.9321999999999999</v>
      </c>
      <c r="G476" s="1">
        <v>23.209199999999999</v>
      </c>
      <c r="I476" s="1">
        <v>236</v>
      </c>
      <c r="J476" s="1">
        <v>3.9321999999999999</v>
      </c>
      <c r="K476" s="1">
        <v>22.3033</v>
      </c>
    </row>
    <row r="477" spans="1:11" x14ac:dyDescent="0.75">
      <c r="A477" s="1">
        <v>236.5</v>
      </c>
      <c r="B477" s="1">
        <v>3.9405999999999999</v>
      </c>
      <c r="C477" s="1">
        <v>22.0853</v>
      </c>
      <c r="E477" s="1">
        <v>236.5</v>
      </c>
      <c r="F477" s="1">
        <v>3.9405000000000001</v>
      </c>
      <c r="G477" s="1">
        <v>23.223700000000001</v>
      </c>
      <c r="I477" s="1">
        <v>236.5</v>
      </c>
      <c r="J477" s="1">
        <v>3.9405999999999999</v>
      </c>
      <c r="K477" s="1">
        <v>22.319199999999999</v>
      </c>
    </row>
    <row r="478" spans="1:11" x14ac:dyDescent="0.75">
      <c r="A478" s="1">
        <v>237</v>
      </c>
      <c r="B478" s="1">
        <v>3.9487999999999999</v>
      </c>
      <c r="C478" s="1">
        <v>22.094899999999999</v>
      </c>
      <c r="E478" s="1">
        <v>237</v>
      </c>
      <c r="F478" s="1">
        <v>3.9489000000000001</v>
      </c>
      <c r="G478" s="1">
        <v>23.237300000000001</v>
      </c>
      <c r="I478" s="1">
        <v>237</v>
      </c>
      <c r="J478" s="1">
        <v>3.9487999999999999</v>
      </c>
      <c r="K478" s="1">
        <v>22.329899999999999</v>
      </c>
    </row>
    <row r="479" spans="1:11" x14ac:dyDescent="0.75">
      <c r="A479" s="1">
        <v>237.5</v>
      </c>
      <c r="B479" s="1">
        <v>3.9571000000000001</v>
      </c>
      <c r="C479" s="1">
        <v>22.108499999999999</v>
      </c>
      <c r="E479" s="1">
        <v>237.5</v>
      </c>
      <c r="F479" s="1">
        <v>3.9571999999999998</v>
      </c>
      <c r="G479" s="1">
        <v>23.251799999999999</v>
      </c>
      <c r="I479" s="1">
        <v>237.5</v>
      </c>
      <c r="J479" s="1">
        <v>3.9571999999999998</v>
      </c>
      <c r="K479" s="1">
        <v>22.342300000000002</v>
      </c>
    </row>
    <row r="480" spans="1:11" x14ac:dyDescent="0.75">
      <c r="A480" s="1">
        <v>238</v>
      </c>
      <c r="B480" s="1">
        <v>3.9655</v>
      </c>
      <c r="C480" s="1">
        <v>22.1281</v>
      </c>
      <c r="E480" s="1">
        <v>238</v>
      </c>
      <c r="F480" s="1">
        <v>3.9655</v>
      </c>
      <c r="G480" s="1">
        <v>23.262799999999999</v>
      </c>
      <c r="I480" s="1">
        <v>238</v>
      </c>
      <c r="J480" s="1">
        <v>3.9655</v>
      </c>
      <c r="K480" s="1">
        <v>22.357600000000001</v>
      </c>
    </row>
    <row r="481" spans="1:11" x14ac:dyDescent="0.75">
      <c r="A481" s="1">
        <v>238.5</v>
      </c>
      <c r="B481" s="1">
        <v>3.9739</v>
      </c>
      <c r="C481" s="1">
        <v>22.144200000000001</v>
      </c>
      <c r="E481" s="1">
        <v>238.5</v>
      </c>
      <c r="F481" s="1">
        <v>3.9738000000000002</v>
      </c>
      <c r="G481" s="1">
        <v>23.278300000000002</v>
      </c>
      <c r="I481" s="1">
        <v>238.5</v>
      </c>
      <c r="J481" s="1">
        <v>3.9739</v>
      </c>
      <c r="K481" s="1">
        <v>22.372800000000002</v>
      </c>
    </row>
    <row r="482" spans="1:11" x14ac:dyDescent="0.75">
      <c r="A482" s="1">
        <v>239</v>
      </c>
      <c r="B482" s="1">
        <v>3.9822000000000002</v>
      </c>
      <c r="C482" s="1">
        <v>22.157299999999999</v>
      </c>
      <c r="E482" s="1">
        <v>239</v>
      </c>
      <c r="F482" s="1">
        <v>3.9822000000000002</v>
      </c>
      <c r="G482" s="1">
        <v>23.2925</v>
      </c>
      <c r="I482" s="1">
        <v>239</v>
      </c>
      <c r="J482" s="1">
        <v>3.9823</v>
      </c>
      <c r="K482" s="1">
        <v>22.386800000000001</v>
      </c>
    </row>
    <row r="483" spans="1:11" x14ac:dyDescent="0.75">
      <c r="A483" s="1">
        <v>239.5</v>
      </c>
      <c r="B483" s="1">
        <v>3.9904999999999999</v>
      </c>
      <c r="C483" s="1">
        <v>22.172899999999998</v>
      </c>
      <c r="E483" s="1">
        <v>239.5</v>
      </c>
      <c r="F483" s="1">
        <v>3.9904999999999999</v>
      </c>
      <c r="G483" s="1">
        <v>23.3019</v>
      </c>
      <c r="I483" s="1">
        <v>239.5</v>
      </c>
      <c r="J483" s="1">
        <v>3.9904999999999999</v>
      </c>
      <c r="K483" s="1">
        <v>22.393699999999999</v>
      </c>
    </row>
    <row r="484" spans="1:11" x14ac:dyDescent="0.75">
      <c r="A484" s="1">
        <v>240</v>
      </c>
      <c r="B484" s="1">
        <v>3.9988000000000001</v>
      </c>
      <c r="C484" s="1">
        <v>22.188099999999999</v>
      </c>
      <c r="E484" s="1">
        <v>240</v>
      </c>
      <c r="F484" s="1">
        <v>3.9988000000000001</v>
      </c>
      <c r="G484" s="1">
        <v>23.317399999999999</v>
      </c>
      <c r="I484" s="1">
        <v>240</v>
      </c>
      <c r="J484" s="1">
        <v>3.9988000000000001</v>
      </c>
      <c r="K484" s="1">
        <v>22.406099999999999</v>
      </c>
    </row>
    <row r="485" spans="1:11" x14ac:dyDescent="0.75">
      <c r="A485" s="1">
        <v>240.5</v>
      </c>
      <c r="B485" s="1">
        <v>4.0072000000000001</v>
      </c>
      <c r="C485" s="1">
        <v>22.204000000000001</v>
      </c>
      <c r="E485" s="1">
        <v>240.5</v>
      </c>
      <c r="F485" s="1">
        <v>4.0072000000000001</v>
      </c>
      <c r="G485" s="1">
        <v>23.336400000000001</v>
      </c>
      <c r="I485" s="1">
        <v>240.5</v>
      </c>
      <c r="J485" s="1">
        <v>4.0072000000000001</v>
      </c>
      <c r="K485" s="1">
        <v>22.420500000000001</v>
      </c>
    </row>
    <row r="486" spans="1:11" x14ac:dyDescent="0.75">
      <c r="A486" s="1">
        <v>241</v>
      </c>
      <c r="B486" s="1">
        <v>4.0155000000000003</v>
      </c>
      <c r="C486" s="1">
        <v>22.2178</v>
      </c>
      <c r="E486" s="1">
        <v>241</v>
      </c>
      <c r="F486" s="1">
        <v>4.0156000000000001</v>
      </c>
      <c r="G486" s="1">
        <v>23.351500000000001</v>
      </c>
      <c r="I486" s="1">
        <v>241</v>
      </c>
      <c r="J486" s="1">
        <v>4.0156000000000001</v>
      </c>
      <c r="K486" s="1">
        <v>22.433199999999999</v>
      </c>
    </row>
    <row r="487" spans="1:11" x14ac:dyDescent="0.75">
      <c r="A487" s="1">
        <v>241.5</v>
      </c>
      <c r="B487" s="1">
        <v>4.0237999999999996</v>
      </c>
      <c r="C487" s="1">
        <v>22.232800000000001</v>
      </c>
      <c r="E487" s="1">
        <v>241.5</v>
      </c>
      <c r="F487" s="1">
        <v>4.0237999999999996</v>
      </c>
      <c r="G487" s="1">
        <v>23.359500000000001</v>
      </c>
      <c r="I487" s="1">
        <v>241.5</v>
      </c>
      <c r="J487" s="1">
        <v>4.0239000000000003</v>
      </c>
      <c r="K487" s="1">
        <v>22.4452</v>
      </c>
    </row>
    <row r="488" spans="1:11" x14ac:dyDescent="0.75">
      <c r="A488" s="1">
        <v>242</v>
      </c>
      <c r="B488" s="1">
        <v>4.0321999999999996</v>
      </c>
      <c r="C488" s="1">
        <v>22.251799999999999</v>
      </c>
      <c r="E488" s="1">
        <v>242</v>
      </c>
      <c r="F488" s="1">
        <v>4.0321999999999996</v>
      </c>
      <c r="G488" s="1">
        <v>23.372399999999999</v>
      </c>
      <c r="I488" s="1">
        <v>242</v>
      </c>
      <c r="J488" s="1">
        <v>4.0321999999999996</v>
      </c>
      <c r="K488" s="1">
        <v>22.458400000000001</v>
      </c>
    </row>
    <row r="489" spans="1:11" x14ac:dyDescent="0.75">
      <c r="A489" s="1">
        <v>242.5</v>
      </c>
      <c r="B489" s="1">
        <v>4.0404999999999998</v>
      </c>
      <c r="C489" s="1">
        <v>22.2652</v>
      </c>
      <c r="E489" s="1">
        <v>242.5</v>
      </c>
      <c r="F489" s="1">
        <v>4.0404999999999998</v>
      </c>
      <c r="G489" s="1">
        <v>23.3874</v>
      </c>
      <c r="I489" s="1">
        <v>242.5</v>
      </c>
      <c r="J489" s="1">
        <v>4.0406000000000004</v>
      </c>
      <c r="K489" s="1">
        <v>22.471399999999999</v>
      </c>
    </row>
    <row r="490" spans="1:11" x14ac:dyDescent="0.75">
      <c r="A490" s="1">
        <v>243</v>
      </c>
      <c r="B490" s="1">
        <v>4.0488</v>
      </c>
      <c r="C490" s="1">
        <v>22.275500000000001</v>
      </c>
      <c r="E490" s="1">
        <v>243</v>
      </c>
      <c r="F490" s="1">
        <v>4.0488999999999997</v>
      </c>
      <c r="G490" s="1">
        <v>23.4009</v>
      </c>
      <c r="I490" s="1">
        <v>243</v>
      </c>
      <c r="J490" s="1">
        <v>4.0488999999999997</v>
      </c>
      <c r="K490" s="1">
        <v>22.481999999999999</v>
      </c>
    </row>
    <row r="491" spans="1:11" x14ac:dyDescent="0.75">
      <c r="A491" s="1">
        <v>243.5</v>
      </c>
      <c r="B491" s="1">
        <v>4.0571000000000002</v>
      </c>
      <c r="C491" s="1">
        <v>22.2866</v>
      </c>
      <c r="E491" s="1">
        <v>243.5</v>
      </c>
      <c r="F491" s="1">
        <v>4.0571999999999999</v>
      </c>
      <c r="G491" s="1">
        <v>23.4145</v>
      </c>
      <c r="I491" s="1">
        <v>243.5</v>
      </c>
      <c r="J491" s="1">
        <v>4.0571999999999999</v>
      </c>
      <c r="K491" s="1">
        <v>22.4925</v>
      </c>
    </row>
    <row r="492" spans="1:11" x14ac:dyDescent="0.75">
      <c r="A492" s="1">
        <v>244</v>
      </c>
      <c r="B492" s="1">
        <v>4.0655000000000001</v>
      </c>
      <c r="C492" s="1">
        <v>22.305900000000001</v>
      </c>
      <c r="E492" s="1">
        <v>244</v>
      </c>
      <c r="F492" s="1">
        <v>4.0655000000000001</v>
      </c>
      <c r="G492" s="1">
        <v>23.422899999999998</v>
      </c>
      <c r="I492" s="1">
        <v>244</v>
      </c>
      <c r="J492" s="1">
        <v>4.0655000000000001</v>
      </c>
      <c r="K492" s="1">
        <v>22.506499999999999</v>
      </c>
    </row>
    <row r="493" spans="1:11" x14ac:dyDescent="0.75">
      <c r="A493" s="1">
        <v>244.5</v>
      </c>
      <c r="B493" s="1">
        <v>4.0739000000000001</v>
      </c>
      <c r="C493" s="1">
        <v>22.323599999999999</v>
      </c>
      <c r="E493" s="1">
        <v>244.5</v>
      </c>
      <c r="F493" s="1">
        <v>4.0738000000000003</v>
      </c>
      <c r="G493" s="1">
        <v>23.436</v>
      </c>
      <c r="I493" s="1">
        <v>244.5</v>
      </c>
      <c r="J493" s="1">
        <v>4.0739000000000001</v>
      </c>
      <c r="K493" s="1">
        <v>22.521599999999999</v>
      </c>
    </row>
    <row r="494" spans="1:11" x14ac:dyDescent="0.75">
      <c r="A494" s="1">
        <v>245</v>
      </c>
      <c r="B494" s="1">
        <v>4.0822000000000003</v>
      </c>
      <c r="C494" s="1">
        <v>22.336500000000001</v>
      </c>
      <c r="E494" s="1">
        <v>245</v>
      </c>
      <c r="F494" s="1">
        <v>4.0822000000000003</v>
      </c>
      <c r="G494" s="1">
        <v>23.450099999999999</v>
      </c>
      <c r="I494" s="1">
        <v>245</v>
      </c>
      <c r="J494" s="1">
        <v>4.0823</v>
      </c>
      <c r="K494" s="1">
        <v>22.533999999999999</v>
      </c>
    </row>
    <row r="495" spans="1:11" x14ac:dyDescent="0.75">
      <c r="A495" s="1">
        <v>245.5</v>
      </c>
      <c r="B495" s="1">
        <v>4.0904999999999996</v>
      </c>
      <c r="C495" s="1">
        <v>22.348299999999998</v>
      </c>
      <c r="E495" s="1">
        <v>245.5</v>
      </c>
      <c r="F495" s="1">
        <v>4.0904999999999996</v>
      </c>
      <c r="G495" s="1">
        <v>23.459800000000001</v>
      </c>
      <c r="I495" s="1">
        <v>245.5</v>
      </c>
      <c r="J495" s="1">
        <v>4.0904999999999996</v>
      </c>
      <c r="K495" s="1">
        <v>22.541</v>
      </c>
    </row>
    <row r="496" spans="1:11" x14ac:dyDescent="0.75">
      <c r="A496" s="1">
        <v>246</v>
      </c>
      <c r="B496" s="1">
        <v>4.0987999999999998</v>
      </c>
      <c r="C496" s="1">
        <v>22.3626</v>
      </c>
      <c r="E496" s="1">
        <v>246</v>
      </c>
      <c r="F496" s="1">
        <v>4.0987999999999998</v>
      </c>
      <c r="G496" s="1">
        <v>23.4727</v>
      </c>
      <c r="I496" s="1">
        <v>246</v>
      </c>
      <c r="J496" s="1">
        <v>4.0987999999999998</v>
      </c>
      <c r="K496" s="1">
        <v>22.5517</v>
      </c>
    </row>
    <row r="497" spans="1:11" x14ac:dyDescent="0.75">
      <c r="A497" s="1">
        <v>246.5</v>
      </c>
      <c r="B497" s="1">
        <v>4.1071999999999997</v>
      </c>
      <c r="C497" s="1">
        <v>22.378599999999999</v>
      </c>
      <c r="E497" s="1">
        <v>246.5</v>
      </c>
      <c r="F497" s="1">
        <v>4.1071999999999997</v>
      </c>
      <c r="G497" s="1">
        <v>23.486699999999999</v>
      </c>
      <c r="I497" s="1">
        <v>246.5</v>
      </c>
      <c r="J497" s="1">
        <v>4.1071999999999997</v>
      </c>
      <c r="K497" s="1">
        <v>22.571300000000001</v>
      </c>
    </row>
    <row r="498" spans="1:11" x14ac:dyDescent="0.75">
      <c r="A498" s="1">
        <v>247</v>
      </c>
      <c r="B498" s="1">
        <v>4.1154999999999999</v>
      </c>
      <c r="C498" s="1">
        <v>22.390699999999999</v>
      </c>
      <c r="E498" s="1">
        <v>247</v>
      </c>
      <c r="F498" s="1">
        <v>4.1155999999999997</v>
      </c>
      <c r="G498" s="1">
        <v>23.500599999999999</v>
      </c>
      <c r="I498" s="1">
        <v>247</v>
      </c>
      <c r="J498" s="1">
        <v>4.1155999999999997</v>
      </c>
      <c r="K498" s="1">
        <v>22.584199999999999</v>
      </c>
    </row>
    <row r="499" spans="1:11" x14ac:dyDescent="0.75">
      <c r="A499" s="1">
        <v>247.5</v>
      </c>
      <c r="B499" s="1">
        <v>4.1238000000000001</v>
      </c>
      <c r="C499" s="1">
        <v>22.404900000000001</v>
      </c>
      <c r="E499" s="1">
        <v>247.5</v>
      </c>
      <c r="F499" s="1">
        <v>4.1238000000000001</v>
      </c>
      <c r="G499" s="1">
        <v>23.509699999999999</v>
      </c>
      <c r="I499" s="1">
        <v>247.5</v>
      </c>
      <c r="J499" s="1">
        <v>4.1238999999999999</v>
      </c>
      <c r="K499" s="1">
        <v>22.595199999999998</v>
      </c>
    </row>
    <row r="500" spans="1:11" x14ac:dyDescent="0.75">
      <c r="A500" s="1">
        <v>248</v>
      </c>
      <c r="B500" s="1">
        <v>4.1322000000000001</v>
      </c>
      <c r="C500" s="1">
        <v>22.418299999999999</v>
      </c>
      <c r="E500" s="1">
        <v>248</v>
      </c>
      <c r="F500" s="1">
        <v>4.1322000000000001</v>
      </c>
      <c r="G500" s="1">
        <v>23.521100000000001</v>
      </c>
      <c r="I500" s="1">
        <v>248</v>
      </c>
      <c r="J500" s="1">
        <v>4.1322000000000001</v>
      </c>
      <c r="K500" s="1">
        <v>22.6067</v>
      </c>
    </row>
    <row r="501" spans="1:11" x14ac:dyDescent="0.75">
      <c r="A501" s="1">
        <v>248.5</v>
      </c>
      <c r="B501" s="1">
        <v>4.1405000000000003</v>
      </c>
      <c r="C501" s="1">
        <v>22.433499999999999</v>
      </c>
      <c r="E501" s="1">
        <v>248.5</v>
      </c>
      <c r="F501" s="1">
        <v>4.1405000000000003</v>
      </c>
      <c r="G501" s="1">
        <v>23.535</v>
      </c>
      <c r="I501" s="1">
        <v>248.5</v>
      </c>
      <c r="J501" s="1">
        <v>4.1406000000000001</v>
      </c>
      <c r="K501" s="1">
        <v>22.619599999999998</v>
      </c>
    </row>
    <row r="502" spans="1:11" x14ac:dyDescent="0.75">
      <c r="A502" s="1">
        <v>249</v>
      </c>
      <c r="B502" s="1">
        <v>4.1487999999999996</v>
      </c>
      <c r="C502" s="1">
        <v>22.4453</v>
      </c>
      <c r="E502" s="1">
        <v>249</v>
      </c>
      <c r="F502" s="1">
        <v>4.1489000000000003</v>
      </c>
      <c r="G502" s="1">
        <v>23.546299999999999</v>
      </c>
      <c r="I502" s="1">
        <v>249</v>
      </c>
      <c r="J502" s="1">
        <v>4.1489000000000003</v>
      </c>
      <c r="K502" s="1">
        <v>22.633700000000001</v>
      </c>
    </row>
    <row r="503" spans="1:11" x14ac:dyDescent="0.75">
      <c r="A503" s="1">
        <v>249.5</v>
      </c>
      <c r="B503" s="1">
        <v>4.1570999999999998</v>
      </c>
      <c r="C503" s="1">
        <v>22.457899999999999</v>
      </c>
      <c r="E503" s="1">
        <v>249.5</v>
      </c>
      <c r="F503" s="1">
        <v>4.1571999999999996</v>
      </c>
      <c r="G503" s="1">
        <v>23.558499999999999</v>
      </c>
      <c r="I503" s="1">
        <v>249.5</v>
      </c>
      <c r="J503" s="1">
        <v>4.1571999999999996</v>
      </c>
      <c r="K503" s="1">
        <v>22.642700000000001</v>
      </c>
    </row>
    <row r="504" spans="1:11" x14ac:dyDescent="0.75">
      <c r="A504" s="1">
        <v>250</v>
      </c>
      <c r="B504" s="1">
        <v>4.1654999999999998</v>
      </c>
      <c r="C504" s="1">
        <v>22.4755</v>
      </c>
      <c r="E504" s="1">
        <v>250</v>
      </c>
      <c r="F504" s="1">
        <v>4.1654999999999998</v>
      </c>
      <c r="G504" s="1">
        <v>23.564900000000002</v>
      </c>
      <c r="I504" s="1">
        <v>250</v>
      </c>
      <c r="J504" s="1">
        <v>4.1654999999999998</v>
      </c>
      <c r="K504" s="1">
        <v>22.6557</v>
      </c>
    </row>
    <row r="505" spans="1:11" x14ac:dyDescent="0.75">
      <c r="A505" s="1">
        <v>250.5</v>
      </c>
      <c r="B505" s="1">
        <v>4.1738999999999997</v>
      </c>
      <c r="C505" s="1">
        <v>22.491599999999998</v>
      </c>
      <c r="E505" s="1">
        <v>250.5</v>
      </c>
      <c r="F505" s="1">
        <v>4.1738</v>
      </c>
      <c r="G505" s="1">
        <v>23.578299999999999</v>
      </c>
      <c r="I505" s="1">
        <v>250.5</v>
      </c>
      <c r="J505" s="1">
        <v>4.1738999999999997</v>
      </c>
      <c r="K505" s="1">
        <v>22.6692</v>
      </c>
    </row>
    <row r="506" spans="1:11" x14ac:dyDescent="0.75">
      <c r="A506" s="1">
        <v>251</v>
      </c>
      <c r="B506" s="1">
        <v>4.1821999999999999</v>
      </c>
      <c r="C506" s="1">
        <v>22.504999999999999</v>
      </c>
      <c r="E506" s="1">
        <v>251</v>
      </c>
      <c r="F506" s="1">
        <v>4.1821999999999999</v>
      </c>
      <c r="G506" s="1">
        <v>23.593800000000002</v>
      </c>
      <c r="I506" s="1">
        <v>251</v>
      </c>
      <c r="J506" s="1">
        <v>4.1821999999999999</v>
      </c>
      <c r="K506" s="1">
        <v>22.682700000000001</v>
      </c>
    </row>
    <row r="507" spans="1:11" x14ac:dyDescent="0.75">
      <c r="A507" s="1">
        <v>251.5</v>
      </c>
      <c r="B507" s="1">
        <v>4.1905000000000001</v>
      </c>
      <c r="C507" s="1">
        <v>22.5152</v>
      </c>
      <c r="E507" s="1">
        <v>251.5</v>
      </c>
      <c r="F507" s="1">
        <v>4.1905000000000001</v>
      </c>
      <c r="G507" s="1">
        <v>23.6035</v>
      </c>
      <c r="I507" s="1">
        <v>251.5</v>
      </c>
      <c r="J507" s="1">
        <v>4.1905000000000001</v>
      </c>
      <c r="K507" s="1">
        <v>22.6905</v>
      </c>
    </row>
    <row r="508" spans="1:11" x14ac:dyDescent="0.75">
      <c r="A508" s="1">
        <v>252</v>
      </c>
      <c r="B508" s="1">
        <v>4.1988000000000003</v>
      </c>
      <c r="C508" s="1">
        <v>22.530100000000001</v>
      </c>
      <c r="E508" s="1">
        <v>252</v>
      </c>
      <c r="F508" s="1">
        <v>4.1988000000000003</v>
      </c>
      <c r="G508" s="1">
        <v>23.617100000000001</v>
      </c>
      <c r="I508" s="1">
        <v>252</v>
      </c>
      <c r="J508" s="1">
        <v>4.1988000000000003</v>
      </c>
      <c r="K508" s="1">
        <v>22.6998</v>
      </c>
    </row>
    <row r="509" spans="1:11" x14ac:dyDescent="0.75">
      <c r="A509" s="1">
        <v>252.5</v>
      </c>
      <c r="B509" s="1">
        <v>4.2072000000000003</v>
      </c>
      <c r="C509" s="1">
        <v>22.546700000000001</v>
      </c>
      <c r="E509" s="1">
        <v>252.5</v>
      </c>
      <c r="F509" s="1">
        <v>4.2072000000000003</v>
      </c>
      <c r="G509" s="1">
        <v>23.6297</v>
      </c>
      <c r="I509" s="1">
        <v>252.5</v>
      </c>
      <c r="J509" s="1">
        <v>4.2072000000000003</v>
      </c>
      <c r="K509" s="1">
        <v>22.7178</v>
      </c>
    </row>
    <row r="510" spans="1:11" x14ac:dyDescent="0.75">
      <c r="A510" s="1">
        <v>253</v>
      </c>
      <c r="B510" s="1">
        <v>4.2154999999999996</v>
      </c>
      <c r="C510" s="1">
        <v>22.559899999999999</v>
      </c>
      <c r="E510" s="1">
        <v>253</v>
      </c>
      <c r="F510" s="1">
        <v>4.2156000000000002</v>
      </c>
      <c r="G510" s="1">
        <v>23.644200000000001</v>
      </c>
      <c r="I510" s="1">
        <v>253</v>
      </c>
      <c r="J510" s="1">
        <v>4.2156000000000002</v>
      </c>
      <c r="K510" s="1">
        <v>22.730499999999999</v>
      </c>
    </row>
    <row r="511" spans="1:11" x14ac:dyDescent="0.75">
      <c r="A511" s="1">
        <v>253.5</v>
      </c>
      <c r="B511" s="1">
        <v>4.2239000000000004</v>
      </c>
      <c r="C511" s="1">
        <v>22.573399999999999</v>
      </c>
      <c r="E511" s="1">
        <v>253.5</v>
      </c>
      <c r="F511" s="1">
        <v>4.2237999999999998</v>
      </c>
      <c r="G511" s="1">
        <v>23.653600000000001</v>
      </c>
      <c r="I511" s="1">
        <v>253.5</v>
      </c>
      <c r="J511" s="1">
        <v>4.2239000000000004</v>
      </c>
      <c r="K511" s="1">
        <v>22.741199999999999</v>
      </c>
    </row>
    <row r="512" spans="1:11" x14ac:dyDescent="0.75">
      <c r="A512" s="1">
        <v>254</v>
      </c>
      <c r="B512" s="1">
        <v>4.2321999999999997</v>
      </c>
      <c r="C512" s="1">
        <v>22.5867</v>
      </c>
      <c r="E512" s="1">
        <v>254</v>
      </c>
      <c r="F512" s="1">
        <v>4.2321999999999997</v>
      </c>
      <c r="G512" s="1">
        <v>23.663599999999999</v>
      </c>
      <c r="I512" s="1">
        <v>254</v>
      </c>
      <c r="J512" s="1">
        <v>4.2321999999999997</v>
      </c>
      <c r="K512" s="1">
        <v>22.750900000000001</v>
      </c>
    </row>
    <row r="513" spans="1:11" x14ac:dyDescent="0.75">
      <c r="A513" s="1">
        <v>254.5</v>
      </c>
      <c r="B513" s="1">
        <v>4.2404999999999999</v>
      </c>
      <c r="C513" s="1">
        <v>22.6005</v>
      </c>
      <c r="E513" s="1">
        <v>254.5</v>
      </c>
      <c r="F513" s="1">
        <v>4.2404999999999999</v>
      </c>
      <c r="G513" s="1">
        <v>23.676400000000001</v>
      </c>
      <c r="I513" s="1">
        <v>254.5</v>
      </c>
      <c r="J513" s="1">
        <v>4.2404999999999999</v>
      </c>
      <c r="K513" s="1">
        <v>22.763300000000001</v>
      </c>
    </row>
    <row r="514" spans="1:11" x14ac:dyDescent="0.75">
      <c r="A514" s="1">
        <v>255</v>
      </c>
      <c r="B514" s="1">
        <v>4.2488000000000001</v>
      </c>
      <c r="C514" s="1">
        <v>22.610600000000002</v>
      </c>
      <c r="E514" s="1">
        <v>255</v>
      </c>
      <c r="F514" s="1">
        <v>4.2488999999999999</v>
      </c>
      <c r="G514" s="1">
        <v>23.691299999999998</v>
      </c>
      <c r="I514" s="1">
        <v>255</v>
      </c>
      <c r="J514" s="1">
        <v>4.2488999999999999</v>
      </c>
      <c r="K514" s="1">
        <v>22.777899999999999</v>
      </c>
    </row>
    <row r="515" spans="1:11" x14ac:dyDescent="0.75">
      <c r="A515" s="1">
        <v>255.5</v>
      </c>
      <c r="B515" s="1">
        <v>4.2571000000000003</v>
      </c>
      <c r="C515" s="1">
        <v>22.620100000000001</v>
      </c>
      <c r="E515" s="1">
        <v>255.5</v>
      </c>
      <c r="F515" s="1">
        <v>4.2572000000000001</v>
      </c>
      <c r="G515" s="1">
        <v>23.7013</v>
      </c>
      <c r="I515" s="1">
        <v>255.5</v>
      </c>
      <c r="J515" s="1">
        <v>4.2572000000000001</v>
      </c>
      <c r="K515" s="1">
        <v>22.7879</v>
      </c>
    </row>
    <row r="516" spans="1:11" x14ac:dyDescent="0.75">
      <c r="A516" s="1">
        <v>256</v>
      </c>
      <c r="B516" s="1">
        <v>4.2655000000000003</v>
      </c>
      <c r="C516" s="1">
        <v>22.636800000000001</v>
      </c>
      <c r="E516" s="1">
        <v>256</v>
      </c>
      <c r="F516" s="1">
        <v>4.2655000000000003</v>
      </c>
      <c r="G516" s="1">
        <v>23.706199999999999</v>
      </c>
      <c r="I516" s="1">
        <v>256</v>
      </c>
      <c r="J516" s="1">
        <v>4.2656000000000001</v>
      </c>
      <c r="K516" s="1">
        <v>22.798999999999999</v>
      </c>
    </row>
    <row r="517" spans="1:11" x14ac:dyDescent="0.75">
      <c r="A517" s="1">
        <v>256.5</v>
      </c>
      <c r="B517" s="1">
        <v>4.2739000000000003</v>
      </c>
      <c r="C517" s="1">
        <v>22.653300000000002</v>
      </c>
      <c r="E517" s="1">
        <v>256.5</v>
      </c>
      <c r="F517" s="1">
        <v>4.2737999999999996</v>
      </c>
      <c r="G517" s="1">
        <v>23.7164</v>
      </c>
      <c r="I517" s="1">
        <v>256.5</v>
      </c>
      <c r="J517" s="1">
        <v>4.2739000000000003</v>
      </c>
      <c r="K517" s="1">
        <v>22.811800000000002</v>
      </c>
    </row>
    <row r="518" spans="1:11" x14ac:dyDescent="0.75">
      <c r="A518" s="1">
        <v>257</v>
      </c>
      <c r="B518" s="1">
        <v>4.2821999999999996</v>
      </c>
      <c r="C518" s="1">
        <v>22.663</v>
      </c>
      <c r="E518" s="1">
        <v>257</v>
      </c>
      <c r="F518" s="1">
        <v>4.2821999999999996</v>
      </c>
      <c r="G518" s="1">
        <v>23.732700000000001</v>
      </c>
      <c r="I518" s="1">
        <v>257</v>
      </c>
      <c r="J518" s="1">
        <v>4.2821999999999996</v>
      </c>
      <c r="K518" s="1">
        <v>22.825700000000001</v>
      </c>
    </row>
    <row r="519" spans="1:11" x14ac:dyDescent="0.75">
      <c r="A519" s="1">
        <v>257.5</v>
      </c>
      <c r="B519" s="1">
        <v>4.2904999999999998</v>
      </c>
      <c r="C519" s="1">
        <v>22.672999999999998</v>
      </c>
      <c r="E519" s="1">
        <v>257.5</v>
      </c>
      <c r="F519" s="1">
        <v>4.2906000000000004</v>
      </c>
      <c r="G519" s="1">
        <v>23.744199999999999</v>
      </c>
      <c r="I519" s="1">
        <v>257.5</v>
      </c>
      <c r="J519" s="1">
        <v>4.2904999999999998</v>
      </c>
      <c r="K519" s="1">
        <v>22.833500000000001</v>
      </c>
    </row>
    <row r="520" spans="1:11" x14ac:dyDescent="0.75">
      <c r="A520" s="1">
        <v>258</v>
      </c>
      <c r="B520" s="1">
        <v>4.2988</v>
      </c>
      <c r="C520" s="1">
        <v>22.684200000000001</v>
      </c>
      <c r="E520" s="1">
        <v>258</v>
      </c>
      <c r="F520" s="1">
        <v>4.2988999999999997</v>
      </c>
      <c r="G520" s="1">
        <v>23.755099999999999</v>
      </c>
      <c r="I520" s="1">
        <v>258</v>
      </c>
      <c r="J520" s="1">
        <v>4.2988</v>
      </c>
      <c r="K520" s="1">
        <v>22.841100000000001</v>
      </c>
    </row>
    <row r="521" spans="1:11" x14ac:dyDescent="0.75">
      <c r="A521" s="1">
        <v>258.5</v>
      </c>
      <c r="B521" s="1">
        <v>4.3071999999999999</v>
      </c>
      <c r="C521" s="1">
        <v>22.701899999999998</v>
      </c>
      <c r="E521" s="1">
        <v>258.5</v>
      </c>
      <c r="F521" s="1">
        <v>4.3071999999999999</v>
      </c>
      <c r="G521" s="1">
        <v>23.768999999999998</v>
      </c>
      <c r="I521" s="1">
        <v>258.5</v>
      </c>
      <c r="J521" s="1">
        <v>4.3071999999999999</v>
      </c>
      <c r="K521" s="1">
        <v>22.8551</v>
      </c>
    </row>
    <row r="522" spans="1:11" x14ac:dyDescent="0.75">
      <c r="A522" s="1">
        <v>259</v>
      </c>
      <c r="B522" s="1">
        <v>4.3155999999999999</v>
      </c>
      <c r="C522" s="1">
        <v>22.714300000000001</v>
      </c>
      <c r="E522" s="1">
        <v>259</v>
      </c>
      <c r="F522" s="1">
        <v>4.3155999999999999</v>
      </c>
      <c r="G522" s="1">
        <v>23.782399999999999</v>
      </c>
      <c r="I522" s="1">
        <v>259</v>
      </c>
      <c r="J522" s="1">
        <v>4.3155999999999999</v>
      </c>
      <c r="K522" s="1">
        <v>22.871500000000001</v>
      </c>
    </row>
    <row r="523" spans="1:11" x14ac:dyDescent="0.75">
      <c r="A523" s="1">
        <v>259.5</v>
      </c>
      <c r="B523" s="1">
        <v>4.3239000000000001</v>
      </c>
      <c r="C523" s="1">
        <v>22.7242</v>
      </c>
      <c r="E523" s="1">
        <v>259.5</v>
      </c>
      <c r="F523" s="1">
        <v>4.3239000000000001</v>
      </c>
      <c r="G523" s="1">
        <v>23.7928</v>
      </c>
      <c r="I523" s="1">
        <v>259.5</v>
      </c>
      <c r="J523" s="1">
        <v>4.3239000000000001</v>
      </c>
      <c r="K523" s="1">
        <v>22.8813</v>
      </c>
    </row>
    <row r="524" spans="1:11" x14ac:dyDescent="0.75">
      <c r="A524" s="1">
        <v>260</v>
      </c>
      <c r="B524" s="1">
        <v>4.3322000000000003</v>
      </c>
      <c r="C524" s="1">
        <v>22.735800000000001</v>
      </c>
      <c r="E524" s="1">
        <v>260</v>
      </c>
      <c r="F524" s="1">
        <v>4.3322000000000003</v>
      </c>
      <c r="G524" s="1">
        <v>23.802399999999999</v>
      </c>
      <c r="I524" s="1">
        <v>260</v>
      </c>
      <c r="J524" s="1">
        <v>4.3322000000000003</v>
      </c>
      <c r="K524" s="1">
        <v>22.889500000000002</v>
      </c>
    </row>
    <row r="525" spans="1:11" x14ac:dyDescent="0.75">
      <c r="A525" s="1">
        <v>260.5</v>
      </c>
      <c r="B525" s="1">
        <v>4.3404999999999996</v>
      </c>
      <c r="C525" s="1">
        <v>22.751799999999999</v>
      </c>
      <c r="E525" s="1">
        <v>260.5</v>
      </c>
      <c r="F525" s="1">
        <v>4.3404999999999996</v>
      </c>
      <c r="G525" s="1">
        <v>23.8141</v>
      </c>
      <c r="I525" s="1">
        <v>260.5</v>
      </c>
      <c r="J525" s="1">
        <v>4.3404999999999996</v>
      </c>
      <c r="K525" s="1">
        <v>22.901700000000002</v>
      </c>
    </row>
    <row r="526" spans="1:11" x14ac:dyDescent="0.75">
      <c r="A526" s="1">
        <v>261</v>
      </c>
      <c r="B526" s="1">
        <v>4.3489000000000004</v>
      </c>
      <c r="C526" s="1">
        <v>22.7608</v>
      </c>
      <c r="E526" s="1">
        <v>261</v>
      </c>
      <c r="F526" s="1">
        <v>4.3489000000000004</v>
      </c>
      <c r="G526" s="1">
        <v>23.828399999999998</v>
      </c>
      <c r="I526" s="1">
        <v>261</v>
      </c>
      <c r="J526" s="1">
        <v>4.3489000000000004</v>
      </c>
      <c r="K526" s="1">
        <v>22.915099999999999</v>
      </c>
    </row>
    <row r="527" spans="1:11" x14ac:dyDescent="0.75">
      <c r="A527" s="1">
        <v>261.5</v>
      </c>
      <c r="B527" s="1">
        <v>4.3571</v>
      </c>
      <c r="C527" s="1">
        <v>22.771599999999999</v>
      </c>
      <c r="E527" s="1">
        <v>261.5</v>
      </c>
      <c r="F527" s="1">
        <v>4.3571999999999997</v>
      </c>
      <c r="G527" s="1">
        <v>23.8415</v>
      </c>
      <c r="I527" s="1">
        <v>261.5</v>
      </c>
      <c r="J527" s="1">
        <v>4.3571999999999997</v>
      </c>
      <c r="K527" s="1">
        <v>22.927399999999999</v>
      </c>
    </row>
    <row r="528" spans="1:11" x14ac:dyDescent="0.75">
      <c r="A528" s="1">
        <v>262</v>
      </c>
      <c r="B528" s="1">
        <v>4.3654999999999999</v>
      </c>
      <c r="C528" s="1">
        <v>22.786799999999999</v>
      </c>
      <c r="E528" s="1">
        <v>262</v>
      </c>
      <c r="F528" s="1">
        <v>4.3654999999999999</v>
      </c>
      <c r="G528" s="1">
        <v>23.8474</v>
      </c>
      <c r="I528" s="1">
        <v>262</v>
      </c>
      <c r="J528" s="1">
        <v>4.3655999999999997</v>
      </c>
      <c r="K528" s="1">
        <v>22.9375</v>
      </c>
    </row>
    <row r="529" spans="1:11" x14ac:dyDescent="0.75">
      <c r="A529" s="1">
        <v>262.5</v>
      </c>
      <c r="B529" s="1">
        <v>4.3738999999999999</v>
      </c>
      <c r="C529" s="1">
        <v>22.803899999999999</v>
      </c>
      <c r="E529" s="1">
        <v>262.5</v>
      </c>
      <c r="F529" s="1">
        <v>4.3738000000000001</v>
      </c>
      <c r="G529" s="1">
        <v>23.857800000000001</v>
      </c>
      <c r="I529" s="1">
        <v>262.5</v>
      </c>
      <c r="J529" s="1">
        <v>4.3738999999999999</v>
      </c>
      <c r="K529" s="1">
        <v>22.9465</v>
      </c>
    </row>
    <row r="530" spans="1:11" x14ac:dyDescent="0.75">
      <c r="A530" s="1">
        <v>263</v>
      </c>
      <c r="B530" s="1">
        <v>4.3822000000000001</v>
      </c>
      <c r="C530" s="1">
        <v>22.813700000000001</v>
      </c>
      <c r="E530" s="1">
        <v>263</v>
      </c>
      <c r="F530" s="1">
        <v>4.3822000000000001</v>
      </c>
      <c r="G530" s="1">
        <v>23.874400000000001</v>
      </c>
      <c r="I530" s="1">
        <v>263</v>
      </c>
      <c r="J530" s="1">
        <v>4.3822000000000001</v>
      </c>
      <c r="K530" s="1">
        <v>22.962</v>
      </c>
    </row>
    <row r="531" spans="1:11" x14ac:dyDescent="0.75">
      <c r="A531" s="1">
        <v>263.5</v>
      </c>
      <c r="B531" s="1">
        <v>4.3905000000000003</v>
      </c>
      <c r="C531" s="1">
        <v>22.823899999999998</v>
      </c>
      <c r="E531" s="1">
        <v>263.5</v>
      </c>
      <c r="F531" s="1">
        <v>4.3906000000000001</v>
      </c>
      <c r="G531" s="1">
        <v>23.8887</v>
      </c>
      <c r="I531" s="1">
        <v>263.5</v>
      </c>
      <c r="J531" s="1">
        <v>4.3906000000000001</v>
      </c>
      <c r="K531" s="1">
        <v>22.969899999999999</v>
      </c>
    </row>
    <row r="532" spans="1:11" x14ac:dyDescent="0.75">
      <c r="A532" s="1">
        <v>264</v>
      </c>
      <c r="B532" s="1">
        <v>4.3987999999999996</v>
      </c>
      <c r="C532" s="1">
        <v>22.834299999999999</v>
      </c>
      <c r="E532" s="1">
        <v>264</v>
      </c>
      <c r="F532" s="1">
        <v>4.3989000000000003</v>
      </c>
      <c r="G532" s="1">
        <v>23.898700000000002</v>
      </c>
      <c r="I532" s="1">
        <v>264</v>
      </c>
      <c r="J532" s="1">
        <v>4.3987999999999996</v>
      </c>
      <c r="K532" s="1">
        <v>22.98</v>
      </c>
    </row>
    <row r="533" spans="1:11" x14ac:dyDescent="0.75">
      <c r="A533" s="1">
        <v>264.5</v>
      </c>
      <c r="B533" s="1">
        <v>4.4071999999999996</v>
      </c>
      <c r="C533" s="1">
        <v>22.849399999999999</v>
      </c>
      <c r="E533" s="1">
        <v>264.5</v>
      </c>
      <c r="F533" s="1">
        <v>4.4071999999999996</v>
      </c>
      <c r="G533" s="1">
        <v>23.911200000000001</v>
      </c>
      <c r="I533" s="1">
        <v>264.5</v>
      </c>
      <c r="J533" s="1">
        <v>4.4071999999999996</v>
      </c>
      <c r="K533" s="1">
        <v>22.992899999999999</v>
      </c>
    </row>
    <row r="534" spans="1:11" x14ac:dyDescent="0.75">
      <c r="A534" s="1">
        <v>265</v>
      </c>
      <c r="B534" s="1">
        <v>4.4156000000000004</v>
      </c>
      <c r="C534" s="1">
        <v>22.863800000000001</v>
      </c>
      <c r="E534" s="1">
        <v>265</v>
      </c>
      <c r="F534" s="1">
        <v>4.4154999999999998</v>
      </c>
      <c r="G534" s="1">
        <v>23.922499999999999</v>
      </c>
      <c r="I534" s="1">
        <v>265</v>
      </c>
      <c r="J534" s="1">
        <v>4.4156000000000004</v>
      </c>
      <c r="K534" s="1">
        <v>23.008199999999999</v>
      </c>
    </row>
    <row r="535" spans="1:11" x14ac:dyDescent="0.75">
      <c r="A535" s="1">
        <v>265.5</v>
      </c>
      <c r="B535" s="1">
        <v>4.4238</v>
      </c>
      <c r="C535" s="1">
        <v>22.871500000000001</v>
      </c>
      <c r="E535" s="1">
        <v>265.5</v>
      </c>
      <c r="F535" s="1">
        <v>4.4238999999999997</v>
      </c>
      <c r="G535" s="1">
        <v>23.936399999999999</v>
      </c>
      <c r="I535" s="1">
        <v>265.5</v>
      </c>
      <c r="J535" s="1">
        <v>4.4238999999999997</v>
      </c>
      <c r="K535" s="1">
        <v>23.017399999999999</v>
      </c>
    </row>
    <row r="536" spans="1:11" x14ac:dyDescent="0.75">
      <c r="A536" s="1">
        <v>266</v>
      </c>
      <c r="B536" s="1">
        <v>4.4321000000000002</v>
      </c>
      <c r="C536" s="1">
        <v>22.8826</v>
      </c>
      <c r="E536" s="1">
        <v>266</v>
      </c>
      <c r="F536" s="1">
        <v>4.4321999999999999</v>
      </c>
      <c r="G536" s="1">
        <v>23.947800000000001</v>
      </c>
      <c r="I536" s="1">
        <v>266</v>
      </c>
      <c r="J536" s="1">
        <v>4.4321999999999999</v>
      </c>
      <c r="K536" s="1">
        <v>23.025200000000002</v>
      </c>
    </row>
    <row r="537" spans="1:11" x14ac:dyDescent="0.75">
      <c r="A537" s="1">
        <v>266.5</v>
      </c>
      <c r="B537" s="1">
        <v>4.4405000000000001</v>
      </c>
      <c r="C537" s="1">
        <v>22.896999999999998</v>
      </c>
      <c r="E537" s="1">
        <v>266.5</v>
      </c>
      <c r="F537" s="1">
        <v>4.4405999999999999</v>
      </c>
      <c r="G537" s="1">
        <v>23.959199999999999</v>
      </c>
      <c r="I537" s="1">
        <v>266.5</v>
      </c>
      <c r="J537" s="1">
        <v>4.4405000000000001</v>
      </c>
      <c r="K537" s="1">
        <v>23.035699999999999</v>
      </c>
    </row>
    <row r="538" spans="1:11" x14ac:dyDescent="0.75">
      <c r="A538" s="1">
        <v>267</v>
      </c>
      <c r="B538" s="1">
        <v>4.4489000000000001</v>
      </c>
      <c r="C538" s="1">
        <v>22.9085</v>
      </c>
      <c r="E538" s="1">
        <v>267</v>
      </c>
      <c r="F538" s="1">
        <v>4.4489000000000001</v>
      </c>
      <c r="G538" s="1">
        <v>23.9724</v>
      </c>
      <c r="I538" s="1">
        <v>267</v>
      </c>
      <c r="J538" s="1">
        <v>4.4489000000000001</v>
      </c>
      <c r="K538" s="1">
        <v>23.0489</v>
      </c>
    </row>
    <row r="539" spans="1:11" x14ac:dyDescent="0.75">
      <c r="A539" s="1">
        <v>267.5</v>
      </c>
      <c r="B539" s="1">
        <v>4.4572000000000003</v>
      </c>
      <c r="C539" s="1">
        <v>22.919</v>
      </c>
      <c r="E539" s="1">
        <v>267.5</v>
      </c>
      <c r="F539" s="1">
        <v>4.4572000000000003</v>
      </c>
      <c r="G539" s="1">
        <v>23.984500000000001</v>
      </c>
      <c r="I539" s="1">
        <v>267.5</v>
      </c>
      <c r="J539" s="1">
        <v>4.4573</v>
      </c>
      <c r="K539" s="1">
        <v>23.061499999999999</v>
      </c>
    </row>
    <row r="540" spans="1:11" x14ac:dyDescent="0.75">
      <c r="A540" s="1">
        <v>268</v>
      </c>
      <c r="B540" s="1">
        <v>4.4654999999999996</v>
      </c>
      <c r="C540" s="1">
        <v>22.932300000000001</v>
      </c>
      <c r="E540" s="1">
        <v>268</v>
      </c>
      <c r="F540" s="1">
        <v>4.4654999999999996</v>
      </c>
      <c r="G540" s="1">
        <v>23.992000000000001</v>
      </c>
      <c r="I540" s="1">
        <v>268</v>
      </c>
      <c r="J540" s="1">
        <v>4.4656000000000002</v>
      </c>
      <c r="K540" s="1">
        <v>23.068899999999999</v>
      </c>
    </row>
    <row r="541" spans="1:11" x14ac:dyDescent="0.75">
      <c r="A541" s="1">
        <v>268.5</v>
      </c>
      <c r="B541" s="1">
        <v>4.4739000000000004</v>
      </c>
      <c r="C541" s="1">
        <v>22.9495</v>
      </c>
      <c r="E541" s="1">
        <v>268.5</v>
      </c>
      <c r="F541" s="1">
        <v>4.4737999999999998</v>
      </c>
      <c r="G541" s="1">
        <v>24.0015</v>
      </c>
      <c r="I541" s="1">
        <v>268.5</v>
      </c>
      <c r="J541" s="1">
        <v>4.4737999999999998</v>
      </c>
      <c r="K541" s="1">
        <v>23.0793</v>
      </c>
    </row>
    <row r="542" spans="1:11" x14ac:dyDescent="0.75">
      <c r="A542" s="1">
        <v>269</v>
      </c>
      <c r="B542" s="1">
        <v>4.4821999999999997</v>
      </c>
      <c r="C542" s="1">
        <v>22.959</v>
      </c>
      <c r="E542" s="1">
        <v>269</v>
      </c>
      <c r="F542" s="1">
        <v>4.4821999999999997</v>
      </c>
      <c r="G542" s="1">
        <v>24.019100000000002</v>
      </c>
      <c r="I542" s="1">
        <v>269</v>
      </c>
      <c r="J542" s="1">
        <v>4.4821999999999997</v>
      </c>
      <c r="K542" s="1">
        <v>23.091000000000001</v>
      </c>
    </row>
    <row r="543" spans="1:11" x14ac:dyDescent="0.75">
      <c r="A543" s="1">
        <v>269.5</v>
      </c>
      <c r="B543" s="1">
        <v>4.4904999999999999</v>
      </c>
      <c r="C543" s="1">
        <v>22.9694</v>
      </c>
      <c r="E543" s="1">
        <v>269.5</v>
      </c>
      <c r="F543" s="1">
        <v>4.4905999999999997</v>
      </c>
      <c r="G543" s="1">
        <v>24.0321</v>
      </c>
      <c r="I543" s="1">
        <v>269.5</v>
      </c>
      <c r="J543" s="1">
        <v>4.4905999999999997</v>
      </c>
      <c r="K543" s="1">
        <v>23.102799999999998</v>
      </c>
    </row>
    <row r="544" spans="1:11" x14ac:dyDescent="0.75">
      <c r="A544" s="1">
        <v>270</v>
      </c>
      <c r="B544" s="1">
        <v>4.4988000000000001</v>
      </c>
      <c r="C544" s="1">
        <v>22.979600000000001</v>
      </c>
      <c r="E544" s="1">
        <v>270</v>
      </c>
      <c r="F544" s="1">
        <v>4.4988999999999999</v>
      </c>
      <c r="G544" s="1">
        <v>24.041899999999998</v>
      </c>
      <c r="I544" s="1">
        <v>270</v>
      </c>
      <c r="J544" s="1">
        <v>4.4988999999999999</v>
      </c>
      <c r="K544" s="1">
        <v>23.111000000000001</v>
      </c>
    </row>
    <row r="545" spans="1:11" x14ac:dyDescent="0.75">
      <c r="A545" s="1">
        <v>270.5</v>
      </c>
      <c r="B545" s="1">
        <v>4.5072000000000001</v>
      </c>
      <c r="C545" s="1">
        <v>22.993099999999998</v>
      </c>
      <c r="E545" s="1">
        <v>270.5</v>
      </c>
      <c r="F545" s="1">
        <v>4.5072000000000001</v>
      </c>
      <c r="G545" s="1">
        <v>24.05</v>
      </c>
      <c r="I545" s="1">
        <v>270.5</v>
      </c>
      <c r="J545" s="1">
        <v>4.5072000000000001</v>
      </c>
      <c r="K545" s="1">
        <v>23.124600000000001</v>
      </c>
    </row>
    <row r="546" spans="1:11" x14ac:dyDescent="0.75">
      <c r="A546" s="1">
        <v>271</v>
      </c>
      <c r="B546" s="1">
        <v>4.5156000000000001</v>
      </c>
      <c r="C546" s="1">
        <v>23.010100000000001</v>
      </c>
      <c r="E546" s="1">
        <v>271</v>
      </c>
      <c r="F546" s="1">
        <v>4.5155000000000003</v>
      </c>
      <c r="G546" s="1">
        <v>24.0609</v>
      </c>
      <c r="I546" s="1">
        <v>271</v>
      </c>
      <c r="J546" s="1">
        <v>4.5156000000000001</v>
      </c>
      <c r="K546" s="1">
        <v>23.1386</v>
      </c>
    </row>
    <row r="547" spans="1:11" x14ac:dyDescent="0.75">
      <c r="A547" s="1">
        <v>271.5</v>
      </c>
      <c r="B547" s="1">
        <v>4.5239000000000003</v>
      </c>
      <c r="C547" s="1">
        <v>23.0181</v>
      </c>
      <c r="E547" s="1">
        <v>271.5</v>
      </c>
      <c r="F547" s="1">
        <v>4.5239000000000003</v>
      </c>
      <c r="G547" s="1">
        <v>24.0745</v>
      </c>
      <c r="I547" s="1">
        <v>271.5</v>
      </c>
      <c r="J547" s="1">
        <v>4.5239000000000003</v>
      </c>
      <c r="K547" s="1">
        <v>23.147099999999998</v>
      </c>
    </row>
    <row r="548" spans="1:11" x14ac:dyDescent="0.75">
      <c r="A548" s="1">
        <v>272</v>
      </c>
      <c r="B548" s="1">
        <v>4.5320999999999998</v>
      </c>
      <c r="C548" s="1">
        <v>23.029499999999999</v>
      </c>
      <c r="E548" s="1">
        <v>272</v>
      </c>
      <c r="F548" s="1">
        <v>4.5321999999999996</v>
      </c>
      <c r="G548" s="1">
        <v>24.084199999999999</v>
      </c>
      <c r="I548" s="1">
        <v>272</v>
      </c>
      <c r="J548" s="1">
        <v>4.5321999999999996</v>
      </c>
      <c r="K548" s="1">
        <v>23.1572</v>
      </c>
    </row>
    <row r="549" spans="1:11" x14ac:dyDescent="0.75">
      <c r="A549" s="1">
        <v>272.5</v>
      </c>
      <c r="B549" s="1">
        <v>4.5404999999999998</v>
      </c>
      <c r="C549" s="1">
        <v>23.0457</v>
      </c>
      <c r="E549" s="1">
        <v>272.5</v>
      </c>
      <c r="F549" s="1">
        <v>4.5404999999999998</v>
      </c>
      <c r="G549" s="1">
        <v>24.091000000000001</v>
      </c>
      <c r="I549" s="1">
        <v>272.5</v>
      </c>
      <c r="J549" s="1">
        <v>4.5404999999999998</v>
      </c>
      <c r="K549" s="1">
        <v>23.166599999999999</v>
      </c>
    </row>
    <row r="550" spans="1:11" x14ac:dyDescent="0.75">
      <c r="A550" s="1">
        <v>273</v>
      </c>
      <c r="B550" s="1">
        <v>4.5488999999999997</v>
      </c>
      <c r="C550" s="1">
        <v>23.058900000000001</v>
      </c>
      <c r="E550" s="1">
        <v>273</v>
      </c>
      <c r="F550" s="1">
        <v>4.5488999999999997</v>
      </c>
      <c r="G550" s="1">
        <v>24.101900000000001</v>
      </c>
      <c r="I550" s="1">
        <v>273</v>
      </c>
      <c r="J550" s="1">
        <v>4.5488999999999997</v>
      </c>
      <c r="K550" s="1">
        <v>23.179600000000001</v>
      </c>
    </row>
    <row r="551" spans="1:11" x14ac:dyDescent="0.75">
      <c r="A551" s="1">
        <v>273.5</v>
      </c>
      <c r="B551" s="1">
        <v>4.5571999999999999</v>
      </c>
      <c r="C551" s="1">
        <v>23.072600000000001</v>
      </c>
      <c r="E551" s="1">
        <v>273.5</v>
      </c>
      <c r="F551" s="1">
        <v>4.5571999999999999</v>
      </c>
      <c r="G551" s="1">
        <v>24.111599999999999</v>
      </c>
      <c r="I551" s="1">
        <v>273.5</v>
      </c>
      <c r="J551" s="1">
        <v>4.5572999999999997</v>
      </c>
      <c r="K551" s="1">
        <v>23.1936</v>
      </c>
    </row>
    <row r="552" spans="1:11" x14ac:dyDescent="0.75">
      <c r="A552" s="1">
        <v>274</v>
      </c>
      <c r="B552" s="1">
        <v>4.5655000000000001</v>
      </c>
      <c r="C552" s="1">
        <v>23.085999999999999</v>
      </c>
      <c r="E552" s="1">
        <v>274</v>
      </c>
      <c r="F552" s="1">
        <v>4.5655000000000001</v>
      </c>
      <c r="G552" s="1">
        <v>24.119800000000001</v>
      </c>
      <c r="I552" s="1">
        <v>274</v>
      </c>
      <c r="J552" s="1">
        <v>4.5655999999999999</v>
      </c>
      <c r="K552" s="1">
        <v>23.200900000000001</v>
      </c>
    </row>
    <row r="553" spans="1:11" x14ac:dyDescent="0.75">
      <c r="A553" s="1">
        <v>274.5</v>
      </c>
      <c r="B553" s="1">
        <v>4.5739000000000001</v>
      </c>
      <c r="C553" s="1">
        <v>23.101800000000001</v>
      </c>
      <c r="E553" s="1">
        <v>274.5</v>
      </c>
      <c r="F553" s="1">
        <v>4.5738000000000003</v>
      </c>
      <c r="G553" s="1">
        <v>24.1266</v>
      </c>
      <c r="I553" s="1">
        <v>274.5</v>
      </c>
      <c r="J553" s="1">
        <v>4.5738000000000003</v>
      </c>
      <c r="K553" s="1">
        <v>23.210799999999999</v>
      </c>
    </row>
    <row r="554" spans="1:11" x14ac:dyDescent="0.75">
      <c r="A554" s="1">
        <v>275</v>
      </c>
      <c r="B554" s="1">
        <v>4.5822000000000003</v>
      </c>
      <c r="C554" s="1">
        <v>23.113900000000001</v>
      </c>
      <c r="E554" s="1">
        <v>275</v>
      </c>
      <c r="F554" s="1">
        <v>4.5822000000000003</v>
      </c>
      <c r="G554" s="1">
        <v>24.138500000000001</v>
      </c>
      <c r="I554" s="1">
        <v>275</v>
      </c>
      <c r="J554" s="1">
        <v>4.5822000000000003</v>
      </c>
      <c r="K554" s="1">
        <v>23.2241</v>
      </c>
    </row>
    <row r="555" spans="1:11" x14ac:dyDescent="0.75">
      <c r="A555" s="1">
        <v>275.5</v>
      </c>
      <c r="B555" s="1">
        <v>4.5904999999999996</v>
      </c>
      <c r="C555" s="1">
        <v>23.125299999999999</v>
      </c>
      <c r="E555" s="1">
        <v>275.5</v>
      </c>
      <c r="F555" s="1">
        <v>4.5906000000000002</v>
      </c>
      <c r="G555" s="1">
        <v>24.153199999999998</v>
      </c>
      <c r="I555" s="1">
        <v>275.5</v>
      </c>
      <c r="J555" s="1">
        <v>4.5906000000000002</v>
      </c>
      <c r="K555" s="1">
        <v>23.234999999999999</v>
      </c>
    </row>
    <row r="556" spans="1:11" x14ac:dyDescent="0.75">
      <c r="A556" s="1">
        <v>276</v>
      </c>
      <c r="B556" s="1">
        <v>4.5987999999999998</v>
      </c>
      <c r="C556" s="1">
        <v>23.135000000000002</v>
      </c>
      <c r="E556" s="1">
        <v>276</v>
      </c>
      <c r="F556" s="1">
        <v>4.5989000000000004</v>
      </c>
      <c r="G556" s="1">
        <v>24.1601</v>
      </c>
      <c r="I556" s="1">
        <v>276</v>
      </c>
      <c r="J556" s="1">
        <v>4.5989000000000004</v>
      </c>
      <c r="K556" s="1">
        <v>23.241700000000002</v>
      </c>
    </row>
    <row r="557" spans="1:11" x14ac:dyDescent="0.75">
      <c r="A557" s="1">
        <v>276.5</v>
      </c>
      <c r="B557" s="1">
        <v>4.6071999999999997</v>
      </c>
      <c r="C557" s="1">
        <v>23.148299999999999</v>
      </c>
      <c r="E557" s="1">
        <v>276.5</v>
      </c>
      <c r="F557" s="1">
        <v>4.6071999999999997</v>
      </c>
      <c r="G557" s="1">
        <v>24.1675</v>
      </c>
      <c r="I557" s="1">
        <v>276.5</v>
      </c>
      <c r="J557" s="1">
        <v>4.6071999999999997</v>
      </c>
      <c r="K557" s="1">
        <v>23.251000000000001</v>
      </c>
    </row>
    <row r="558" spans="1:11" x14ac:dyDescent="0.75">
      <c r="A558" s="1">
        <v>277</v>
      </c>
      <c r="B558" s="1">
        <v>4.6155999999999997</v>
      </c>
      <c r="C558" s="1">
        <v>23.1663</v>
      </c>
      <c r="E558" s="1">
        <v>277</v>
      </c>
      <c r="F558" s="1">
        <v>4.6154999999999999</v>
      </c>
      <c r="G558" s="1">
        <v>24.1782</v>
      </c>
      <c r="I558" s="1">
        <v>277</v>
      </c>
      <c r="J558" s="1">
        <v>4.6155999999999997</v>
      </c>
      <c r="K558" s="1">
        <v>23.2652</v>
      </c>
    </row>
    <row r="559" spans="1:11" x14ac:dyDescent="0.75">
      <c r="A559" s="1">
        <v>277.5</v>
      </c>
      <c r="B559" s="1">
        <v>4.6238999999999999</v>
      </c>
      <c r="C559" s="1">
        <v>23.1751</v>
      </c>
      <c r="E559" s="1">
        <v>277.5</v>
      </c>
      <c r="F559" s="1">
        <v>4.6238999999999999</v>
      </c>
      <c r="G559" s="1">
        <v>24.188500000000001</v>
      </c>
      <c r="I559" s="1">
        <v>277.5</v>
      </c>
      <c r="J559" s="1">
        <v>4.6238999999999999</v>
      </c>
      <c r="K559" s="1">
        <v>23.273800000000001</v>
      </c>
    </row>
    <row r="560" spans="1:11" x14ac:dyDescent="0.75">
      <c r="A560" s="1">
        <v>278</v>
      </c>
      <c r="B560" s="1">
        <v>4.6321000000000003</v>
      </c>
      <c r="C560" s="1">
        <v>23.182700000000001</v>
      </c>
      <c r="E560" s="1">
        <v>278</v>
      </c>
      <c r="F560" s="1">
        <v>4.6322000000000001</v>
      </c>
      <c r="G560" s="1">
        <v>24.196999999999999</v>
      </c>
      <c r="I560" s="1">
        <v>278</v>
      </c>
      <c r="J560" s="1">
        <v>4.6322000000000001</v>
      </c>
      <c r="K560" s="1">
        <v>23.2851</v>
      </c>
    </row>
    <row r="561" spans="1:11" x14ac:dyDescent="0.75">
      <c r="A561" s="1">
        <v>278.5</v>
      </c>
      <c r="B561" s="1">
        <v>4.6405000000000003</v>
      </c>
      <c r="C561" s="1">
        <v>23.197399999999998</v>
      </c>
      <c r="E561" s="1">
        <v>278.5</v>
      </c>
      <c r="F561" s="1">
        <v>4.6405000000000003</v>
      </c>
      <c r="G561" s="1">
        <v>24.203299999999999</v>
      </c>
      <c r="I561" s="1">
        <v>278.5</v>
      </c>
      <c r="J561" s="1">
        <v>4.6405000000000003</v>
      </c>
      <c r="K561" s="1">
        <v>23.2927</v>
      </c>
    </row>
    <row r="562" spans="1:11" x14ac:dyDescent="0.75">
      <c r="A562" s="1">
        <v>279</v>
      </c>
      <c r="B562" s="1">
        <v>4.6489000000000003</v>
      </c>
      <c r="C562" s="1">
        <v>23.209399999999999</v>
      </c>
      <c r="E562" s="1">
        <v>279</v>
      </c>
      <c r="F562" s="1">
        <v>4.6487999999999996</v>
      </c>
      <c r="G562" s="1">
        <v>24.212399999999999</v>
      </c>
      <c r="I562" s="1">
        <v>279</v>
      </c>
      <c r="J562" s="1">
        <v>4.6487999999999996</v>
      </c>
      <c r="K562" s="1">
        <v>23.3019</v>
      </c>
    </row>
    <row r="563" spans="1:11" x14ac:dyDescent="0.75">
      <c r="A563" s="1">
        <v>279.5</v>
      </c>
      <c r="B563" s="1">
        <v>4.6571999999999996</v>
      </c>
      <c r="C563" s="1">
        <v>23.221599999999999</v>
      </c>
      <c r="E563" s="1">
        <v>279.5</v>
      </c>
      <c r="F563" s="1">
        <v>4.6571999999999996</v>
      </c>
      <c r="G563" s="1">
        <v>24.2258</v>
      </c>
      <c r="I563" s="1">
        <v>279.5</v>
      </c>
      <c r="J563" s="1">
        <v>4.6573000000000002</v>
      </c>
      <c r="K563" s="1">
        <v>23.317900000000002</v>
      </c>
    </row>
    <row r="564" spans="1:11" x14ac:dyDescent="0.75">
      <c r="A564" s="1">
        <v>280</v>
      </c>
      <c r="B564" s="1">
        <v>4.6656000000000004</v>
      </c>
      <c r="C564" s="1">
        <v>23.235900000000001</v>
      </c>
      <c r="E564" s="1">
        <v>280</v>
      </c>
      <c r="F564" s="1">
        <v>4.6656000000000004</v>
      </c>
      <c r="G564" s="1">
        <v>24.229700000000001</v>
      </c>
      <c r="I564" s="1">
        <v>280</v>
      </c>
      <c r="J564" s="1">
        <v>4.6656000000000004</v>
      </c>
      <c r="K564" s="1">
        <v>23.324300000000001</v>
      </c>
    </row>
    <row r="565" spans="1:11" x14ac:dyDescent="0.75">
      <c r="A565" s="1">
        <v>280.5</v>
      </c>
      <c r="B565" s="1">
        <v>4.6738999999999997</v>
      </c>
      <c r="C565" s="1">
        <v>23.245799999999999</v>
      </c>
      <c r="E565" s="1">
        <v>280.5</v>
      </c>
      <c r="F565" s="1">
        <v>4.6738</v>
      </c>
      <c r="G565" s="1">
        <v>24.2364</v>
      </c>
      <c r="I565" s="1">
        <v>280.5</v>
      </c>
      <c r="J565" s="1">
        <v>4.6738</v>
      </c>
      <c r="K565" s="1">
        <v>23.3325</v>
      </c>
    </row>
    <row r="566" spans="1:11" x14ac:dyDescent="0.75">
      <c r="A566" s="1">
        <v>281</v>
      </c>
      <c r="B566" s="1">
        <v>4.6821999999999999</v>
      </c>
      <c r="C566" s="1">
        <v>23.255500000000001</v>
      </c>
      <c r="E566" s="1">
        <v>281</v>
      </c>
      <c r="F566" s="1">
        <v>4.6821999999999999</v>
      </c>
      <c r="G566" s="1">
        <v>24.247599999999998</v>
      </c>
      <c r="I566" s="1">
        <v>281</v>
      </c>
      <c r="J566" s="1">
        <v>4.6821999999999999</v>
      </c>
      <c r="K566" s="1">
        <v>23.347300000000001</v>
      </c>
    </row>
    <row r="567" spans="1:11" x14ac:dyDescent="0.75">
      <c r="A567" s="1">
        <v>281.5</v>
      </c>
      <c r="B567" s="1">
        <v>4.6905000000000001</v>
      </c>
      <c r="C567" s="1">
        <v>23.2682</v>
      </c>
      <c r="E567" s="1">
        <v>281.5</v>
      </c>
      <c r="F567" s="1">
        <v>4.6905999999999999</v>
      </c>
      <c r="G567" s="1">
        <v>24.262499999999999</v>
      </c>
      <c r="I567" s="1">
        <v>281.5</v>
      </c>
      <c r="J567" s="1">
        <v>4.6905999999999999</v>
      </c>
      <c r="K567" s="1">
        <v>23.358699999999999</v>
      </c>
    </row>
    <row r="568" spans="1:11" x14ac:dyDescent="0.75">
      <c r="A568" s="1">
        <v>282</v>
      </c>
      <c r="B568" s="1">
        <v>4.6988000000000003</v>
      </c>
      <c r="C568" s="1">
        <v>23.276900000000001</v>
      </c>
      <c r="E568" s="1">
        <v>282</v>
      </c>
      <c r="F568" s="1">
        <v>4.6989000000000001</v>
      </c>
      <c r="G568" s="1">
        <v>24.267299999999999</v>
      </c>
      <c r="I568" s="1">
        <v>282</v>
      </c>
      <c r="J568" s="1">
        <v>4.6989000000000001</v>
      </c>
      <c r="K568" s="1">
        <v>23.366499999999998</v>
      </c>
    </row>
    <row r="569" spans="1:11" x14ac:dyDescent="0.75">
      <c r="A569" s="1">
        <v>282.5</v>
      </c>
      <c r="B569" s="1">
        <v>4.7070999999999996</v>
      </c>
      <c r="C569" s="1">
        <v>23.2879</v>
      </c>
      <c r="E569" s="1">
        <v>282.5</v>
      </c>
      <c r="F569" s="1">
        <v>4.7072000000000003</v>
      </c>
      <c r="G569" s="1">
        <v>24.274999999999999</v>
      </c>
      <c r="I569" s="1">
        <v>282.5</v>
      </c>
      <c r="J569" s="1">
        <v>4.7072000000000003</v>
      </c>
      <c r="K569" s="1">
        <v>23.3767</v>
      </c>
    </row>
    <row r="570" spans="1:11" x14ac:dyDescent="0.75">
      <c r="A570" s="1">
        <v>283</v>
      </c>
      <c r="B570" s="1">
        <v>4.7156000000000002</v>
      </c>
      <c r="C570" s="1">
        <v>23.3063</v>
      </c>
      <c r="E570" s="1">
        <v>283</v>
      </c>
      <c r="F570" s="1">
        <v>4.7154999999999996</v>
      </c>
      <c r="G570" s="1">
        <v>24.282900000000001</v>
      </c>
      <c r="I570" s="1">
        <v>283</v>
      </c>
      <c r="J570" s="1">
        <v>4.7156000000000002</v>
      </c>
      <c r="K570" s="1">
        <v>23.388400000000001</v>
      </c>
    </row>
    <row r="571" spans="1:11" x14ac:dyDescent="0.75">
      <c r="A571" s="1">
        <v>283.5</v>
      </c>
      <c r="B571" s="1">
        <v>4.7239000000000004</v>
      </c>
      <c r="C571" s="1">
        <v>23.313700000000001</v>
      </c>
      <c r="E571" s="1">
        <v>283.5</v>
      </c>
      <c r="F571" s="1">
        <v>4.7239000000000004</v>
      </c>
      <c r="G571" s="1">
        <v>24.294</v>
      </c>
      <c r="I571" s="1">
        <v>283.5</v>
      </c>
      <c r="J571" s="1">
        <v>4.7239000000000004</v>
      </c>
      <c r="K571" s="1">
        <v>23.397600000000001</v>
      </c>
    </row>
    <row r="572" spans="1:11" x14ac:dyDescent="0.75">
      <c r="A572" s="1">
        <v>284</v>
      </c>
      <c r="B572" s="1">
        <v>4.7321</v>
      </c>
      <c r="C572" s="1">
        <v>23.321400000000001</v>
      </c>
      <c r="E572" s="1">
        <v>284</v>
      </c>
      <c r="F572" s="1">
        <v>4.7323000000000004</v>
      </c>
      <c r="G572" s="1">
        <v>24.307200000000002</v>
      </c>
      <c r="I572" s="1">
        <v>284</v>
      </c>
      <c r="J572" s="1">
        <v>4.7321999999999997</v>
      </c>
      <c r="K572" s="1">
        <v>23.407800000000002</v>
      </c>
    </row>
    <row r="573" spans="1:11" x14ac:dyDescent="0.75">
      <c r="A573" s="1">
        <v>284.5</v>
      </c>
      <c r="B573" s="1">
        <v>4.7404999999999999</v>
      </c>
      <c r="C573" s="1">
        <v>23.335799999999999</v>
      </c>
      <c r="E573" s="1">
        <v>284.5</v>
      </c>
      <c r="F573" s="1">
        <v>4.7405999999999997</v>
      </c>
      <c r="G573" s="1">
        <v>24.311800000000002</v>
      </c>
      <c r="I573" s="1">
        <v>284.5</v>
      </c>
      <c r="J573" s="1">
        <v>4.7404999999999999</v>
      </c>
      <c r="K573" s="1">
        <v>23.415099999999999</v>
      </c>
    </row>
    <row r="574" spans="1:11" x14ac:dyDescent="0.75">
      <c r="A574" s="1">
        <v>285</v>
      </c>
      <c r="B574" s="1">
        <v>4.7488999999999999</v>
      </c>
      <c r="C574" s="1">
        <v>23.348099999999999</v>
      </c>
      <c r="E574" s="1">
        <v>285</v>
      </c>
      <c r="F574" s="1">
        <v>4.7488000000000001</v>
      </c>
      <c r="G574" s="1">
        <v>24.319500000000001</v>
      </c>
      <c r="I574" s="1">
        <v>285</v>
      </c>
      <c r="J574" s="1">
        <v>4.7488000000000001</v>
      </c>
      <c r="K574" s="1">
        <v>23.424499999999998</v>
      </c>
    </row>
    <row r="575" spans="1:11" x14ac:dyDescent="0.75">
      <c r="A575" s="1">
        <v>285.5</v>
      </c>
      <c r="B575" s="1">
        <v>4.7572000000000001</v>
      </c>
      <c r="C575" s="1">
        <v>23.362100000000002</v>
      </c>
      <c r="E575" s="1">
        <v>285.5</v>
      </c>
      <c r="F575" s="1">
        <v>4.7572000000000001</v>
      </c>
      <c r="G575" s="1">
        <v>24.331299999999999</v>
      </c>
      <c r="I575" s="1">
        <v>285.5</v>
      </c>
      <c r="J575" s="1">
        <v>4.7572999999999999</v>
      </c>
      <c r="K575" s="1">
        <v>23.441299999999998</v>
      </c>
    </row>
    <row r="576" spans="1:11" x14ac:dyDescent="0.75">
      <c r="A576" s="1">
        <v>286</v>
      </c>
      <c r="B576" s="1">
        <v>4.7656000000000001</v>
      </c>
      <c r="C576" s="1">
        <v>23.374199999999998</v>
      </c>
      <c r="E576" s="1">
        <v>286</v>
      </c>
      <c r="F576" s="1">
        <v>4.7656000000000001</v>
      </c>
      <c r="G576" s="1">
        <v>24.339400000000001</v>
      </c>
      <c r="I576" s="1">
        <v>286</v>
      </c>
      <c r="J576" s="1">
        <v>4.7656000000000001</v>
      </c>
      <c r="K576" s="1">
        <v>23.447399999999998</v>
      </c>
    </row>
    <row r="577" spans="1:11" x14ac:dyDescent="0.75">
      <c r="A577" s="1">
        <v>286.5</v>
      </c>
      <c r="B577" s="1">
        <v>4.7737999999999996</v>
      </c>
      <c r="C577" s="1">
        <v>23.382400000000001</v>
      </c>
      <c r="E577" s="1">
        <v>286.5</v>
      </c>
      <c r="F577" s="1">
        <v>4.7739000000000003</v>
      </c>
      <c r="G577" s="1">
        <v>24.346900000000002</v>
      </c>
      <c r="I577" s="1">
        <v>286.5</v>
      </c>
      <c r="J577" s="1">
        <v>4.7737999999999996</v>
      </c>
      <c r="K577" s="1">
        <v>23.4541</v>
      </c>
    </row>
    <row r="578" spans="1:11" x14ac:dyDescent="0.75">
      <c r="A578" s="1">
        <v>287</v>
      </c>
      <c r="B578" s="1">
        <v>4.7821999999999996</v>
      </c>
      <c r="C578" s="1">
        <v>23.395399999999999</v>
      </c>
      <c r="E578" s="1">
        <v>287</v>
      </c>
      <c r="F578" s="1">
        <v>4.7821999999999996</v>
      </c>
      <c r="G578" s="1">
        <v>24.355399999999999</v>
      </c>
      <c r="I578" s="1">
        <v>287</v>
      </c>
      <c r="J578" s="1">
        <v>4.7821999999999996</v>
      </c>
      <c r="K578" s="1">
        <v>23.465800000000002</v>
      </c>
    </row>
    <row r="579" spans="1:11" x14ac:dyDescent="0.75">
      <c r="A579" s="1">
        <v>287.5</v>
      </c>
      <c r="B579" s="1">
        <v>4.7904999999999998</v>
      </c>
      <c r="C579" s="1">
        <v>23.4057</v>
      </c>
      <c r="E579" s="1">
        <v>287.5</v>
      </c>
      <c r="F579" s="1">
        <v>4.7906000000000004</v>
      </c>
      <c r="G579" s="1">
        <v>24.369399999999999</v>
      </c>
      <c r="I579" s="1">
        <v>287.5</v>
      </c>
      <c r="J579" s="1">
        <v>4.7906000000000004</v>
      </c>
      <c r="K579" s="1">
        <v>23.478100000000001</v>
      </c>
    </row>
    <row r="580" spans="1:11" x14ac:dyDescent="0.75">
      <c r="A580" s="1">
        <v>288</v>
      </c>
      <c r="B580" s="1">
        <v>4.7988</v>
      </c>
      <c r="C580" s="1">
        <v>23.414200000000001</v>
      </c>
      <c r="E580" s="1">
        <v>288</v>
      </c>
      <c r="F580" s="1">
        <v>4.7988999999999997</v>
      </c>
      <c r="G580" s="1">
        <v>24.375599999999999</v>
      </c>
      <c r="I580" s="1">
        <v>288</v>
      </c>
      <c r="J580" s="1">
        <v>4.7988999999999997</v>
      </c>
      <c r="K580" s="1">
        <v>23.49</v>
      </c>
    </row>
    <row r="581" spans="1:11" x14ac:dyDescent="0.75">
      <c r="A581" s="1">
        <v>288.5</v>
      </c>
      <c r="B581" s="1">
        <v>4.8071999999999999</v>
      </c>
      <c r="C581" s="1">
        <v>23.424399999999999</v>
      </c>
      <c r="E581" s="1">
        <v>288.5</v>
      </c>
      <c r="F581" s="1">
        <v>4.8071999999999999</v>
      </c>
      <c r="G581" s="1">
        <v>24.3813</v>
      </c>
      <c r="I581" s="1">
        <v>288.5</v>
      </c>
      <c r="J581" s="1">
        <v>4.8072999999999997</v>
      </c>
      <c r="K581" s="1">
        <v>23.500299999999999</v>
      </c>
    </row>
    <row r="582" spans="1:11" x14ac:dyDescent="0.75">
      <c r="A582" s="1">
        <v>289</v>
      </c>
      <c r="B582" s="1">
        <v>4.8155999999999999</v>
      </c>
      <c r="C582" s="1">
        <v>23.441199999999998</v>
      </c>
      <c r="E582" s="1">
        <v>289</v>
      </c>
      <c r="F582" s="1">
        <v>4.8155000000000001</v>
      </c>
      <c r="G582" s="1">
        <v>24.390999999999998</v>
      </c>
      <c r="I582" s="1">
        <v>289</v>
      </c>
      <c r="J582" s="1">
        <v>4.8155999999999999</v>
      </c>
      <c r="K582" s="1">
        <v>23.508600000000001</v>
      </c>
    </row>
    <row r="583" spans="1:11" x14ac:dyDescent="0.75">
      <c r="A583" s="1">
        <v>289.5</v>
      </c>
      <c r="B583" s="1">
        <v>4.8239000000000001</v>
      </c>
      <c r="C583" s="1">
        <v>23.448399999999999</v>
      </c>
      <c r="E583" s="1">
        <v>289.5</v>
      </c>
      <c r="F583" s="1">
        <v>4.8239000000000001</v>
      </c>
      <c r="G583" s="1">
        <v>24.3996</v>
      </c>
      <c r="I583" s="1">
        <v>289.5</v>
      </c>
      <c r="J583" s="1">
        <v>4.8239000000000001</v>
      </c>
      <c r="K583" s="1">
        <v>23.5185</v>
      </c>
    </row>
    <row r="584" spans="1:11" x14ac:dyDescent="0.75">
      <c r="A584" s="1">
        <v>290</v>
      </c>
      <c r="B584" s="1">
        <v>4.8320999999999996</v>
      </c>
      <c r="C584" s="1">
        <v>23.4558</v>
      </c>
      <c r="E584" s="1">
        <v>290</v>
      </c>
      <c r="F584" s="1">
        <v>4.8323</v>
      </c>
      <c r="G584" s="1">
        <v>24.415600000000001</v>
      </c>
      <c r="I584" s="1">
        <v>290</v>
      </c>
      <c r="J584" s="1">
        <v>4.8322000000000003</v>
      </c>
      <c r="K584" s="1">
        <v>23.528600000000001</v>
      </c>
    </row>
    <row r="585" spans="1:11" x14ac:dyDescent="0.75">
      <c r="A585" s="1">
        <v>290.5</v>
      </c>
      <c r="B585" s="1">
        <v>4.8404999999999996</v>
      </c>
      <c r="C585" s="1">
        <v>23.4693</v>
      </c>
      <c r="E585" s="1">
        <v>290.5</v>
      </c>
      <c r="F585" s="1">
        <v>4.8406000000000002</v>
      </c>
      <c r="G585" s="1">
        <v>24.4209</v>
      </c>
      <c r="I585" s="1">
        <v>290.5</v>
      </c>
      <c r="J585" s="1">
        <v>4.8406000000000002</v>
      </c>
      <c r="K585" s="1">
        <v>23.532699999999998</v>
      </c>
    </row>
    <row r="586" spans="1:11" x14ac:dyDescent="0.75">
      <c r="A586" s="1">
        <v>291</v>
      </c>
      <c r="B586" s="1">
        <v>4.8489000000000004</v>
      </c>
      <c r="C586" s="1">
        <v>23.482399999999998</v>
      </c>
      <c r="E586" s="1">
        <v>291</v>
      </c>
      <c r="F586" s="1">
        <v>4.8487999999999998</v>
      </c>
      <c r="G586" s="1">
        <v>24.4267</v>
      </c>
      <c r="I586" s="1">
        <v>291</v>
      </c>
      <c r="J586" s="1">
        <v>4.8487999999999998</v>
      </c>
      <c r="K586" s="1">
        <v>23.543199999999999</v>
      </c>
    </row>
    <row r="587" spans="1:11" x14ac:dyDescent="0.75">
      <c r="A587" s="1">
        <v>291.5</v>
      </c>
      <c r="B587" s="1">
        <v>4.8571999999999997</v>
      </c>
      <c r="C587" s="1">
        <v>23.495999999999999</v>
      </c>
      <c r="E587" s="1">
        <v>291.5</v>
      </c>
      <c r="F587" s="1">
        <v>4.8571999999999997</v>
      </c>
      <c r="G587" s="1">
        <v>24.441199999999998</v>
      </c>
      <c r="I587" s="1">
        <v>291.5</v>
      </c>
      <c r="J587" s="1">
        <v>4.8573000000000004</v>
      </c>
      <c r="K587" s="1">
        <v>23.558800000000002</v>
      </c>
    </row>
    <row r="588" spans="1:11" x14ac:dyDescent="0.75">
      <c r="A588" s="1">
        <v>292</v>
      </c>
      <c r="B588" s="1">
        <v>4.8655999999999997</v>
      </c>
      <c r="C588" s="1">
        <v>23.5059</v>
      </c>
      <c r="E588" s="1">
        <v>292</v>
      </c>
      <c r="F588" s="1">
        <v>4.8655999999999997</v>
      </c>
      <c r="G588" s="1">
        <v>24.447600000000001</v>
      </c>
      <c r="I588" s="1">
        <v>292</v>
      </c>
      <c r="J588" s="1">
        <v>4.8655999999999997</v>
      </c>
      <c r="K588" s="1">
        <v>23.564399999999999</v>
      </c>
    </row>
    <row r="589" spans="1:11" x14ac:dyDescent="0.75">
      <c r="A589" s="1">
        <v>292.5</v>
      </c>
      <c r="B589" s="1">
        <v>4.8738000000000001</v>
      </c>
      <c r="C589" s="1">
        <v>23.510899999999999</v>
      </c>
      <c r="E589" s="1">
        <v>292.5</v>
      </c>
      <c r="F589" s="1">
        <v>4.8738999999999999</v>
      </c>
      <c r="G589" s="1">
        <v>24.456800000000001</v>
      </c>
      <c r="I589" s="1">
        <v>292.5</v>
      </c>
      <c r="J589" s="1">
        <v>4.8738000000000001</v>
      </c>
      <c r="K589" s="1">
        <v>23.5686</v>
      </c>
    </row>
    <row r="590" spans="1:11" x14ac:dyDescent="0.75">
      <c r="A590" s="1">
        <v>293</v>
      </c>
      <c r="B590" s="1">
        <v>4.8822000000000001</v>
      </c>
      <c r="C590" s="1">
        <v>23.523800000000001</v>
      </c>
      <c r="E590" s="1">
        <v>293</v>
      </c>
      <c r="F590" s="1">
        <v>4.8822000000000001</v>
      </c>
      <c r="G590" s="1">
        <v>24.466899999999999</v>
      </c>
      <c r="I590" s="1">
        <v>293</v>
      </c>
      <c r="J590" s="1">
        <v>4.8822000000000001</v>
      </c>
      <c r="K590" s="1">
        <v>23.581299999999999</v>
      </c>
    </row>
    <row r="591" spans="1:11" x14ac:dyDescent="0.75">
      <c r="A591" s="1">
        <v>293.5</v>
      </c>
      <c r="B591" s="1">
        <v>4.8905000000000003</v>
      </c>
      <c r="C591" s="1">
        <v>23.536300000000001</v>
      </c>
      <c r="E591" s="1">
        <v>293.5</v>
      </c>
      <c r="F591" s="1">
        <v>4.8906000000000001</v>
      </c>
      <c r="G591" s="1">
        <v>24.479500000000002</v>
      </c>
      <c r="I591" s="1">
        <v>293.5</v>
      </c>
      <c r="J591" s="1">
        <v>4.8906000000000001</v>
      </c>
      <c r="K591" s="1">
        <v>23.593900000000001</v>
      </c>
    </row>
    <row r="592" spans="1:11" x14ac:dyDescent="0.75">
      <c r="A592" s="1">
        <v>294</v>
      </c>
      <c r="B592" s="1">
        <v>4.8989000000000003</v>
      </c>
      <c r="C592" s="1">
        <v>23.546199999999999</v>
      </c>
      <c r="E592" s="1">
        <v>294</v>
      </c>
      <c r="F592" s="1">
        <v>4.8989000000000003</v>
      </c>
      <c r="G592" s="1">
        <v>24.485399999999998</v>
      </c>
      <c r="I592" s="1">
        <v>294</v>
      </c>
      <c r="J592" s="1">
        <v>4.8989000000000003</v>
      </c>
      <c r="K592" s="1">
        <v>23.603400000000001</v>
      </c>
    </row>
    <row r="593" spans="1:11" x14ac:dyDescent="0.75">
      <c r="A593" s="1">
        <v>294.5</v>
      </c>
      <c r="B593" s="1">
        <v>4.9071999999999996</v>
      </c>
      <c r="C593" s="1">
        <v>23.555700000000002</v>
      </c>
      <c r="E593" s="1">
        <v>294.5</v>
      </c>
      <c r="F593" s="1">
        <v>4.9071999999999996</v>
      </c>
      <c r="G593" s="1">
        <v>24.490500000000001</v>
      </c>
      <c r="I593" s="1">
        <v>294.5</v>
      </c>
      <c r="J593" s="1">
        <v>4.9073000000000002</v>
      </c>
      <c r="K593" s="1">
        <v>23.613299999999999</v>
      </c>
    </row>
    <row r="594" spans="1:11" x14ac:dyDescent="0.75">
      <c r="A594" s="1">
        <v>295</v>
      </c>
      <c r="B594" s="1">
        <v>4.9154999999999998</v>
      </c>
      <c r="C594" s="1">
        <v>23.568899999999999</v>
      </c>
      <c r="E594" s="1">
        <v>295</v>
      </c>
      <c r="F594" s="1">
        <v>4.9154999999999998</v>
      </c>
      <c r="G594" s="1">
        <v>24.497900000000001</v>
      </c>
      <c r="I594" s="1">
        <v>295</v>
      </c>
      <c r="J594" s="1">
        <v>4.9154999999999998</v>
      </c>
      <c r="K594" s="1">
        <v>23.619</v>
      </c>
    </row>
    <row r="595" spans="1:11" x14ac:dyDescent="0.75">
      <c r="A595" s="1">
        <v>295.5</v>
      </c>
      <c r="B595" s="1">
        <v>4.9238999999999997</v>
      </c>
      <c r="C595" s="1">
        <v>23.578900000000001</v>
      </c>
      <c r="E595" s="1">
        <v>295.5</v>
      </c>
      <c r="F595" s="1">
        <v>4.9238999999999997</v>
      </c>
      <c r="G595" s="1">
        <v>24.508800000000001</v>
      </c>
      <c r="I595" s="1">
        <v>295.5</v>
      </c>
      <c r="J595" s="1">
        <v>4.9238999999999997</v>
      </c>
      <c r="K595" s="1">
        <v>23.627800000000001</v>
      </c>
    </row>
    <row r="596" spans="1:11" x14ac:dyDescent="0.75">
      <c r="A596" s="1">
        <v>296</v>
      </c>
      <c r="B596" s="1">
        <v>4.9321000000000002</v>
      </c>
      <c r="C596" s="1">
        <v>23.5852</v>
      </c>
      <c r="E596" s="1">
        <v>296</v>
      </c>
      <c r="F596" s="1">
        <v>4.9322999999999997</v>
      </c>
      <c r="G596" s="1">
        <v>24.523099999999999</v>
      </c>
      <c r="I596" s="1">
        <v>296</v>
      </c>
      <c r="J596" s="1">
        <v>4.9321999999999999</v>
      </c>
      <c r="K596" s="1">
        <v>23.639800000000001</v>
      </c>
    </row>
    <row r="597" spans="1:11" x14ac:dyDescent="0.75">
      <c r="A597" s="1">
        <v>296.5</v>
      </c>
      <c r="B597" s="1">
        <v>4.9405000000000001</v>
      </c>
      <c r="C597" s="1">
        <v>23.5975</v>
      </c>
      <c r="E597" s="1">
        <v>296.5</v>
      </c>
      <c r="F597" s="1">
        <v>4.9405999999999999</v>
      </c>
      <c r="G597" s="1">
        <v>24.526299999999999</v>
      </c>
      <c r="I597" s="1">
        <v>296.5</v>
      </c>
      <c r="J597" s="1">
        <v>4.9405999999999999</v>
      </c>
      <c r="K597" s="1">
        <v>23.646999999999998</v>
      </c>
    </row>
    <row r="598" spans="1:11" x14ac:dyDescent="0.75">
      <c r="A598" s="1">
        <v>297</v>
      </c>
      <c r="B598" s="1">
        <v>4.9489000000000001</v>
      </c>
      <c r="C598" s="1">
        <v>23.610900000000001</v>
      </c>
      <c r="E598" s="1">
        <v>297</v>
      </c>
      <c r="F598" s="1">
        <v>4.9488000000000003</v>
      </c>
      <c r="G598" s="1">
        <v>24.531199999999998</v>
      </c>
      <c r="I598" s="1">
        <v>297</v>
      </c>
      <c r="J598" s="1">
        <v>4.9489000000000001</v>
      </c>
      <c r="K598" s="1">
        <v>23.6541</v>
      </c>
    </row>
    <row r="599" spans="1:11" x14ac:dyDescent="0.75">
      <c r="A599" s="1">
        <v>297.5</v>
      </c>
      <c r="B599" s="1">
        <v>4.9572000000000003</v>
      </c>
      <c r="C599" s="1">
        <v>23.625699999999998</v>
      </c>
      <c r="E599" s="1">
        <v>297.5</v>
      </c>
      <c r="F599" s="1">
        <v>4.9572000000000003</v>
      </c>
      <c r="G599" s="1">
        <v>24.543800000000001</v>
      </c>
      <c r="I599" s="1">
        <v>297.5</v>
      </c>
      <c r="J599" s="1">
        <v>4.9572000000000003</v>
      </c>
      <c r="K599" s="1">
        <v>23.668500000000002</v>
      </c>
    </row>
    <row r="600" spans="1:11" x14ac:dyDescent="0.75">
      <c r="A600" s="1">
        <v>298</v>
      </c>
      <c r="B600" s="1">
        <v>4.9656000000000002</v>
      </c>
      <c r="C600" s="1">
        <v>23.6373</v>
      </c>
      <c r="E600" s="1">
        <v>298</v>
      </c>
      <c r="F600" s="1">
        <v>4.9656000000000002</v>
      </c>
      <c r="G600" s="1">
        <v>24.552800000000001</v>
      </c>
      <c r="I600" s="1">
        <v>298</v>
      </c>
      <c r="J600" s="1">
        <v>4.9656000000000002</v>
      </c>
      <c r="K600" s="1">
        <v>23.6752</v>
      </c>
    </row>
    <row r="601" spans="1:11" x14ac:dyDescent="0.75">
      <c r="A601" s="1">
        <v>298.5</v>
      </c>
      <c r="B601" s="1">
        <v>4.9737999999999998</v>
      </c>
      <c r="C601" s="1">
        <v>23.640499999999999</v>
      </c>
      <c r="E601" s="1">
        <v>298.5</v>
      </c>
      <c r="F601" s="1">
        <v>4.9739000000000004</v>
      </c>
      <c r="G601" s="1">
        <v>24.5627</v>
      </c>
      <c r="I601" s="1">
        <v>298.5</v>
      </c>
      <c r="J601" s="1">
        <v>4.9737999999999998</v>
      </c>
      <c r="K601" s="1">
        <v>23.680599999999998</v>
      </c>
    </row>
    <row r="602" spans="1:11" x14ac:dyDescent="0.75">
      <c r="A602" s="1">
        <v>299</v>
      </c>
      <c r="B602" s="1">
        <v>4.9821</v>
      </c>
      <c r="C602" s="1">
        <v>23.654299999999999</v>
      </c>
      <c r="E602" s="1">
        <v>299</v>
      </c>
      <c r="F602" s="1">
        <v>4.9821999999999997</v>
      </c>
      <c r="G602" s="1">
        <v>24.571300000000001</v>
      </c>
      <c r="I602" s="1">
        <v>299</v>
      </c>
      <c r="J602" s="1">
        <v>4.9821999999999997</v>
      </c>
      <c r="K602" s="1">
        <v>23.6934</v>
      </c>
    </row>
    <row r="603" spans="1:11" x14ac:dyDescent="0.75">
      <c r="A603" s="1">
        <v>299.5</v>
      </c>
      <c r="B603" s="1">
        <v>4.9904999999999999</v>
      </c>
      <c r="C603" s="1">
        <v>23.666799999999999</v>
      </c>
      <c r="E603" s="1">
        <v>299.5</v>
      </c>
      <c r="F603" s="1">
        <v>4.9905999999999997</v>
      </c>
      <c r="G603" s="1">
        <v>24.5806</v>
      </c>
      <c r="I603" s="1">
        <v>299.5</v>
      </c>
      <c r="J603" s="1">
        <v>4.9905999999999997</v>
      </c>
      <c r="K603" s="1">
        <v>23.702500000000001</v>
      </c>
    </row>
    <row r="604" spans="1:11" x14ac:dyDescent="0.75">
      <c r="A604" s="1">
        <v>300</v>
      </c>
      <c r="B604" s="1">
        <v>4.9988999999999999</v>
      </c>
      <c r="C604" s="1">
        <v>23.6754</v>
      </c>
      <c r="E604" s="1">
        <v>300</v>
      </c>
      <c r="F604" s="1">
        <v>4.9988999999999999</v>
      </c>
      <c r="G604" s="1">
        <v>24.587199999999999</v>
      </c>
      <c r="I604" s="1">
        <v>300</v>
      </c>
      <c r="J604" s="1">
        <v>4.9988999999999999</v>
      </c>
      <c r="K604" s="1">
        <v>23.715</v>
      </c>
    </row>
    <row r="605" spans="1:11" x14ac:dyDescent="0.75">
      <c r="A605" s="1">
        <v>300.5</v>
      </c>
      <c r="B605" s="1">
        <v>5.0072000000000001</v>
      </c>
      <c r="C605" s="1">
        <v>23.684699999999999</v>
      </c>
      <c r="E605" s="1">
        <v>300.5</v>
      </c>
      <c r="F605" s="1">
        <v>5.0072000000000001</v>
      </c>
      <c r="G605" s="1">
        <v>24.5932</v>
      </c>
      <c r="I605" s="1">
        <v>300.5</v>
      </c>
      <c r="J605" s="1">
        <v>5.0072999999999999</v>
      </c>
      <c r="K605" s="1">
        <v>23.724</v>
      </c>
    </row>
    <row r="606" spans="1:11" x14ac:dyDescent="0.75">
      <c r="A606" s="1">
        <v>301</v>
      </c>
      <c r="B606" s="1">
        <v>5.0155000000000003</v>
      </c>
      <c r="C606" s="1">
        <v>23.692299999999999</v>
      </c>
      <c r="E606" s="1">
        <v>301</v>
      </c>
      <c r="F606" s="1">
        <v>5.0155000000000003</v>
      </c>
      <c r="G606" s="1">
        <v>24.600100000000001</v>
      </c>
      <c r="I606" s="1">
        <v>301</v>
      </c>
      <c r="J606" s="1">
        <v>5.0155000000000003</v>
      </c>
      <c r="K606" s="1">
        <v>23.727</v>
      </c>
    </row>
    <row r="607" spans="1:11" x14ac:dyDescent="0.75">
      <c r="A607" s="1">
        <v>301.5</v>
      </c>
      <c r="B607" s="1">
        <v>5.0239000000000003</v>
      </c>
      <c r="C607" s="1">
        <v>23.704799999999999</v>
      </c>
      <c r="E607" s="1">
        <v>301.5</v>
      </c>
      <c r="F607" s="1">
        <v>5.0239000000000003</v>
      </c>
      <c r="G607" s="1">
        <v>24.61</v>
      </c>
      <c r="I607" s="1">
        <v>301.5</v>
      </c>
      <c r="J607" s="1">
        <v>5.0237999999999996</v>
      </c>
      <c r="K607" s="1">
        <v>23.739100000000001</v>
      </c>
    </row>
    <row r="608" spans="1:11" x14ac:dyDescent="0.75">
      <c r="A608" s="1">
        <v>302</v>
      </c>
      <c r="B608" s="1">
        <v>5.0320999999999998</v>
      </c>
      <c r="C608" s="1">
        <v>23.713999999999999</v>
      </c>
      <c r="E608" s="1">
        <v>302</v>
      </c>
      <c r="F608" s="1">
        <v>5.0323000000000002</v>
      </c>
      <c r="G608" s="1">
        <v>24.6221</v>
      </c>
      <c r="I608" s="1">
        <v>302</v>
      </c>
      <c r="J608" s="1">
        <v>5.0321999999999996</v>
      </c>
      <c r="K608" s="1">
        <v>23.749199999999998</v>
      </c>
    </row>
    <row r="609" spans="1:11" x14ac:dyDescent="0.75">
      <c r="A609" s="1">
        <v>302.5</v>
      </c>
      <c r="B609" s="1">
        <v>5.0404999999999998</v>
      </c>
      <c r="C609" s="1">
        <v>23.724299999999999</v>
      </c>
      <c r="E609" s="1">
        <v>302.5</v>
      </c>
      <c r="F609" s="1">
        <v>5.0406000000000004</v>
      </c>
      <c r="G609" s="1">
        <v>24.626000000000001</v>
      </c>
      <c r="I609" s="1">
        <v>302.5</v>
      </c>
      <c r="J609" s="1">
        <v>5.0406000000000004</v>
      </c>
      <c r="K609" s="1">
        <v>23.757000000000001</v>
      </c>
    </row>
    <row r="610" spans="1:11" x14ac:dyDescent="0.75">
      <c r="A610" s="1">
        <v>303</v>
      </c>
      <c r="B610" s="1">
        <v>5.0488999999999997</v>
      </c>
      <c r="C610" s="1">
        <v>23.737400000000001</v>
      </c>
      <c r="E610" s="1">
        <v>303</v>
      </c>
      <c r="F610" s="1">
        <v>5.0488</v>
      </c>
      <c r="G610" s="1">
        <v>24.630500000000001</v>
      </c>
      <c r="I610" s="1">
        <v>303</v>
      </c>
      <c r="J610" s="1">
        <v>5.0488999999999997</v>
      </c>
      <c r="K610" s="1">
        <v>23.764900000000001</v>
      </c>
    </row>
    <row r="611" spans="1:11" x14ac:dyDescent="0.75">
      <c r="A611" s="1">
        <v>303.5</v>
      </c>
      <c r="B611" s="1">
        <v>5.0571999999999999</v>
      </c>
      <c r="C611" s="1">
        <v>23.748999999999999</v>
      </c>
      <c r="E611" s="1">
        <v>303.5</v>
      </c>
      <c r="F611" s="1">
        <v>5.0571999999999999</v>
      </c>
      <c r="G611" s="1">
        <v>24.640499999999999</v>
      </c>
      <c r="I611" s="1">
        <v>303.5</v>
      </c>
      <c r="J611" s="1">
        <v>5.0571999999999999</v>
      </c>
      <c r="K611" s="1">
        <v>23.775400000000001</v>
      </c>
    </row>
    <row r="612" spans="1:11" x14ac:dyDescent="0.75">
      <c r="A612" s="1">
        <v>304</v>
      </c>
      <c r="B612" s="1">
        <v>5.0655999999999999</v>
      </c>
      <c r="C612" s="1">
        <v>23.7607</v>
      </c>
      <c r="E612" s="1">
        <v>304</v>
      </c>
      <c r="F612" s="1">
        <v>5.0655999999999999</v>
      </c>
      <c r="G612" s="1">
        <v>24.650300000000001</v>
      </c>
      <c r="I612" s="1">
        <v>304</v>
      </c>
      <c r="J612" s="1">
        <v>5.0655999999999999</v>
      </c>
      <c r="K612" s="1">
        <v>23.7834</v>
      </c>
    </row>
    <row r="613" spans="1:11" x14ac:dyDescent="0.75">
      <c r="A613" s="1">
        <v>304.5</v>
      </c>
      <c r="B613" s="1">
        <v>5.0738000000000003</v>
      </c>
      <c r="C613" s="1">
        <v>23.767199999999999</v>
      </c>
      <c r="E613" s="1">
        <v>304.5</v>
      </c>
      <c r="F613" s="1">
        <v>5.0739000000000001</v>
      </c>
      <c r="G613" s="1">
        <v>24.658799999999999</v>
      </c>
      <c r="I613" s="1">
        <v>304.5</v>
      </c>
      <c r="J613" s="1">
        <v>5.0738000000000003</v>
      </c>
      <c r="K613" s="1">
        <v>23.7881</v>
      </c>
    </row>
    <row r="614" spans="1:11" x14ac:dyDescent="0.75">
      <c r="A614" s="1">
        <v>305</v>
      </c>
      <c r="B614" s="1">
        <v>5.0820999999999996</v>
      </c>
      <c r="C614" s="1">
        <v>23.776800000000001</v>
      </c>
      <c r="E614" s="1">
        <v>305</v>
      </c>
      <c r="F614" s="1">
        <v>5.0822000000000003</v>
      </c>
      <c r="G614" s="1">
        <v>24.666899999999998</v>
      </c>
      <c r="I614" s="1">
        <v>305</v>
      </c>
      <c r="J614" s="1">
        <v>5.0822000000000003</v>
      </c>
      <c r="K614" s="1">
        <v>23.7974</v>
      </c>
    </row>
    <row r="615" spans="1:11" x14ac:dyDescent="0.75">
      <c r="A615" s="1">
        <v>305.5</v>
      </c>
      <c r="B615" s="1">
        <v>5.0904999999999996</v>
      </c>
      <c r="C615" s="1">
        <v>23.7927</v>
      </c>
      <c r="E615" s="1">
        <v>305.5</v>
      </c>
      <c r="F615" s="1">
        <v>5.0906000000000002</v>
      </c>
      <c r="G615" s="1">
        <v>24.6722</v>
      </c>
      <c r="I615" s="1">
        <v>305.5</v>
      </c>
      <c r="J615" s="1">
        <v>5.0906000000000002</v>
      </c>
      <c r="K615" s="1">
        <v>23.8066</v>
      </c>
    </row>
    <row r="616" spans="1:11" x14ac:dyDescent="0.75">
      <c r="A616" s="1">
        <v>306</v>
      </c>
      <c r="B616" s="1">
        <v>5.0989000000000004</v>
      </c>
      <c r="C616" s="1">
        <v>23.802800000000001</v>
      </c>
      <c r="E616" s="1">
        <v>306</v>
      </c>
      <c r="F616" s="1">
        <v>5.0989000000000004</v>
      </c>
      <c r="G616" s="1">
        <v>24.681799999999999</v>
      </c>
      <c r="I616" s="1">
        <v>306</v>
      </c>
      <c r="J616" s="1">
        <v>5.0989000000000004</v>
      </c>
      <c r="K616" s="1">
        <v>23.8172</v>
      </c>
    </row>
    <row r="617" spans="1:11" x14ac:dyDescent="0.75">
      <c r="A617" s="1">
        <v>306.5</v>
      </c>
      <c r="B617" s="1">
        <v>5.1071999999999997</v>
      </c>
      <c r="C617" s="1">
        <v>23.812000000000001</v>
      </c>
      <c r="E617" s="1">
        <v>306.5</v>
      </c>
      <c r="F617" s="1">
        <v>5.1071999999999997</v>
      </c>
      <c r="G617" s="1">
        <v>24.6905</v>
      </c>
      <c r="I617" s="1">
        <v>306.5</v>
      </c>
      <c r="J617" s="1">
        <v>5.1073000000000004</v>
      </c>
      <c r="K617" s="1">
        <v>23.825800000000001</v>
      </c>
    </row>
    <row r="618" spans="1:11" x14ac:dyDescent="0.75">
      <c r="A618" s="1">
        <v>307</v>
      </c>
      <c r="B618" s="1">
        <v>5.1154999999999999</v>
      </c>
      <c r="C618" s="1">
        <v>23.822099999999999</v>
      </c>
      <c r="E618" s="1">
        <v>307</v>
      </c>
      <c r="F618" s="1">
        <v>5.1154999999999999</v>
      </c>
      <c r="G618" s="1">
        <v>24.6953</v>
      </c>
      <c r="I618" s="1">
        <v>307</v>
      </c>
      <c r="J618" s="1">
        <v>5.1154999999999999</v>
      </c>
      <c r="K618" s="1">
        <v>23.827999999999999</v>
      </c>
    </row>
    <row r="619" spans="1:11" x14ac:dyDescent="0.75">
      <c r="A619" s="1">
        <v>307.5</v>
      </c>
      <c r="B619" s="1">
        <v>5.1238999999999999</v>
      </c>
      <c r="C619" s="1">
        <v>23.833500000000001</v>
      </c>
      <c r="E619" s="1">
        <v>307.5</v>
      </c>
      <c r="F619" s="1">
        <v>5.1238000000000001</v>
      </c>
      <c r="G619" s="1">
        <v>24.704699999999999</v>
      </c>
      <c r="I619" s="1">
        <v>307.5</v>
      </c>
      <c r="J619" s="1">
        <v>5.1238000000000001</v>
      </c>
      <c r="K619" s="1">
        <v>23.838100000000001</v>
      </c>
    </row>
    <row r="620" spans="1:11" x14ac:dyDescent="0.75">
      <c r="A620" s="1">
        <v>308</v>
      </c>
      <c r="B620" s="1">
        <v>5.1322000000000001</v>
      </c>
      <c r="C620" s="1">
        <v>23.842500000000001</v>
      </c>
      <c r="E620" s="1">
        <v>308</v>
      </c>
      <c r="F620" s="1">
        <v>5.1322999999999999</v>
      </c>
      <c r="G620" s="1">
        <v>24.7179</v>
      </c>
      <c r="I620" s="1">
        <v>308</v>
      </c>
      <c r="J620" s="1">
        <v>5.1322000000000001</v>
      </c>
      <c r="K620" s="1">
        <v>23.851600000000001</v>
      </c>
    </row>
    <row r="621" spans="1:11" x14ac:dyDescent="0.75">
      <c r="A621" s="1">
        <v>308.5</v>
      </c>
      <c r="B621" s="1">
        <v>5.1405000000000003</v>
      </c>
      <c r="C621" s="1">
        <v>23.851700000000001</v>
      </c>
      <c r="E621" s="1">
        <v>308.5</v>
      </c>
      <c r="F621" s="1">
        <v>5.1406000000000001</v>
      </c>
      <c r="G621" s="1">
        <v>24.7225</v>
      </c>
      <c r="I621" s="1">
        <v>308.5</v>
      </c>
      <c r="J621" s="1">
        <v>5.1406000000000001</v>
      </c>
      <c r="K621" s="1">
        <v>23.858599999999999</v>
      </c>
    </row>
    <row r="622" spans="1:11" x14ac:dyDescent="0.75">
      <c r="A622" s="1">
        <v>309</v>
      </c>
      <c r="B622" s="1">
        <v>5.1489000000000003</v>
      </c>
      <c r="C622" s="1">
        <v>23.865600000000001</v>
      </c>
      <c r="E622" s="1">
        <v>309</v>
      </c>
      <c r="F622" s="1">
        <v>5.1487999999999996</v>
      </c>
      <c r="G622" s="1">
        <v>24.725300000000001</v>
      </c>
      <c r="I622" s="1">
        <v>309</v>
      </c>
      <c r="J622" s="1">
        <v>5.1489000000000003</v>
      </c>
      <c r="K622" s="1">
        <v>23.863199999999999</v>
      </c>
    </row>
    <row r="623" spans="1:11" x14ac:dyDescent="0.75">
      <c r="A623" s="1">
        <v>309.5</v>
      </c>
      <c r="B623" s="1">
        <v>5.1571999999999996</v>
      </c>
      <c r="C623" s="1">
        <v>23.8782</v>
      </c>
      <c r="E623" s="1">
        <v>309.5</v>
      </c>
      <c r="F623" s="1">
        <v>5.1571999999999996</v>
      </c>
      <c r="G623" s="1">
        <v>24.735499999999998</v>
      </c>
      <c r="I623" s="1">
        <v>309.5</v>
      </c>
      <c r="J623" s="1">
        <v>5.1571999999999996</v>
      </c>
      <c r="K623" s="1">
        <v>23.8719</v>
      </c>
    </row>
    <row r="624" spans="1:11" x14ac:dyDescent="0.75">
      <c r="A624" s="1">
        <v>310</v>
      </c>
      <c r="B624" s="1">
        <v>5.1656000000000004</v>
      </c>
      <c r="C624" s="1">
        <v>23.889199999999999</v>
      </c>
      <c r="E624" s="1">
        <v>310</v>
      </c>
      <c r="F624" s="1">
        <v>5.1656000000000004</v>
      </c>
      <c r="G624" s="1">
        <v>24.746600000000001</v>
      </c>
      <c r="I624" s="1">
        <v>310</v>
      </c>
      <c r="J624" s="1">
        <v>5.1656000000000004</v>
      </c>
      <c r="K624" s="1">
        <v>23.880400000000002</v>
      </c>
    </row>
    <row r="625" spans="1:11" x14ac:dyDescent="0.75">
      <c r="A625" s="1">
        <v>310.5</v>
      </c>
      <c r="B625" s="1">
        <v>5.1738</v>
      </c>
      <c r="C625" s="1">
        <v>23.8935</v>
      </c>
      <c r="E625" s="1">
        <v>310.5</v>
      </c>
      <c r="F625" s="1">
        <v>5.1738999999999997</v>
      </c>
      <c r="G625" s="1">
        <v>24.754899999999999</v>
      </c>
      <c r="I625" s="1">
        <v>310.5</v>
      </c>
      <c r="J625" s="1">
        <v>5.1738</v>
      </c>
      <c r="K625" s="1">
        <v>23.887499999999999</v>
      </c>
    </row>
    <row r="626" spans="1:11" x14ac:dyDescent="0.75">
      <c r="A626" s="1">
        <v>311</v>
      </c>
      <c r="B626" s="1">
        <v>5.1821000000000002</v>
      </c>
      <c r="C626" s="1">
        <v>23.900700000000001</v>
      </c>
      <c r="E626" s="1">
        <v>311</v>
      </c>
      <c r="F626" s="1">
        <v>5.1821999999999999</v>
      </c>
      <c r="G626" s="1">
        <v>24.765699999999999</v>
      </c>
      <c r="I626" s="1">
        <v>311</v>
      </c>
      <c r="J626" s="1">
        <v>5.1821999999999999</v>
      </c>
      <c r="K626" s="1">
        <v>23.895900000000001</v>
      </c>
    </row>
    <row r="627" spans="1:11" x14ac:dyDescent="0.75">
      <c r="A627" s="1">
        <v>311.5</v>
      </c>
      <c r="B627" s="1">
        <v>5.1905000000000001</v>
      </c>
      <c r="C627" s="1">
        <v>23.915900000000001</v>
      </c>
      <c r="E627" s="1">
        <v>311.5</v>
      </c>
      <c r="F627" s="1">
        <v>5.1905000000000001</v>
      </c>
      <c r="G627" s="1">
        <v>24.770299999999999</v>
      </c>
      <c r="I627" s="1">
        <v>311.5</v>
      </c>
      <c r="J627" s="1">
        <v>5.1905999999999999</v>
      </c>
      <c r="K627" s="1">
        <v>23.905999999999999</v>
      </c>
    </row>
    <row r="628" spans="1:11" x14ac:dyDescent="0.75">
      <c r="A628" s="1">
        <v>312</v>
      </c>
      <c r="B628" s="1">
        <v>5.1989000000000001</v>
      </c>
      <c r="C628" s="1">
        <v>23.9252</v>
      </c>
      <c r="E628" s="1">
        <v>312</v>
      </c>
      <c r="F628" s="1">
        <v>5.1988000000000003</v>
      </c>
      <c r="G628" s="1">
        <v>24.7806</v>
      </c>
      <c r="I628" s="1">
        <v>312</v>
      </c>
      <c r="J628" s="1">
        <v>5.1989000000000001</v>
      </c>
      <c r="K628" s="1">
        <v>23.9148</v>
      </c>
    </row>
    <row r="629" spans="1:11" x14ac:dyDescent="0.75">
      <c r="A629" s="1">
        <v>312.5</v>
      </c>
      <c r="B629" s="1">
        <v>5.2072000000000003</v>
      </c>
      <c r="C629" s="1">
        <v>23.9314</v>
      </c>
      <c r="E629" s="1">
        <v>312.5</v>
      </c>
      <c r="F629" s="1">
        <v>5.2072000000000003</v>
      </c>
      <c r="G629" s="1">
        <v>24.791499999999999</v>
      </c>
      <c r="I629" s="1">
        <v>312.5</v>
      </c>
      <c r="J629" s="1">
        <v>5.2073</v>
      </c>
      <c r="K629" s="1">
        <v>23.923500000000001</v>
      </c>
    </row>
    <row r="630" spans="1:11" x14ac:dyDescent="0.75">
      <c r="A630" s="1">
        <v>313</v>
      </c>
      <c r="B630" s="1">
        <v>5.2154999999999996</v>
      </c>
      <c r="C630" s="1">
        <v>23.939499999999999</v>
      </c>
      <c r="E630" s="1">
        <v>313</v>
      </c>
      <c r="F630" s="1">
        <v>5.2154999999999996</v>
      </c>
      <c r="G630" s="1">
        <v>24.797000000000001</v>
      </c>
      <c r="I630" s="1">
        <v>313</v>
      </c>
      <c r="J630" s="1">
        <v>5.2154999999999996</v>
      </c>
      <c r="K630" s="1">
        <v>23.927800000000001</v>
      </c>
    </row>
    <row r="631" spans="1:11" x14ac:dyDescent="0.75">
      <c r="A631" s="1">
        <v>313.5</v>
      </c>
      <c r="B631" s="1">
        <v>5.2237999999999998</v>
      </c>
      <c r="C631" s="1">
        <v>23.9483</v>
      </c>
      <c r="E631" s="1">
        <v>313.5</v>
      </c>
      <c r="F631" s="1">
        <v>5.2237999999999998</v>
      </c>
      <c r="G631" s="1">
        <v>24.805</v>
      </c>
      <c r="I631" s="1">
        <v>313.5</v>
      </c>
      <c r="J631" s="1">
        <v>5.2237999999999998</v>
      </c>
      <c r="K631" s="1">
        <v>23.934100000000001</v>
      </c>
    </row>
    <row r="632" spans="1:11" x14ac:dyDescent="0.75">
      <c r="A632" s="1">
        <v>314</v>
      </c>
      <c r="B632" s="1">
        <v>5.2321999999999997</v>
      </c>
      <c r="C632" s="1">
        <v>23.955500000000001</v>
      </c>
      <c r="E632" s="1">
        <v>314</v>
      </c>
      <c r="F632" s="1">
        <v>5.2321999999999997</v>
      </c>
      <c r="G632" s="1">
        <v>24.816199999999998</v>
      </c>
      <c r="I632" s="1">
        <v>314</v>
      </c>
      <c r="J632" s="1">
        <v>5.2321999999999997</v>
      </c>
      <c r="K632" s="1">
        <v>23.947199999999999</v>
      </c>
    </row>
    <row r="633" spans="1:11" x14ac:dyDescent="0.75">
      <c r="A633" s="1">
        <v>314.5</v>
      </c>
      <c r="B633" s="1">
        <v>5.2404999999999999</v>
      </c>
      <c r="C633" s="1">
        <v>23.964200000000002</v>
      </c>
      <c r="E633" s="1">
        <v>314.5</v>
      </c>
      <c r="F633" s="1">
        <v>5.2405999999999997</v>
      </c>
      <c r="G633" s="1">
        <v>24.821400000000001</v>
      </c>
      <c r="I633" s="1">
        <v>314.5</v>
      </c>
      <c r="J633" s="1">
        <v>5.2405999999999997</v>
      </c>
      <c r="K633" s="1">
        <v>23.954799999999999</v>
      </c>
    </row>
    <row r="634" spans="1:11" x14ac:dyDescent="0.75">
      <c r="A634" s="1">
        <v>315</v>
      </c>
      <c r="B634" s="1">
        <v>5.2488999999999999</v>
      </c>
      <c r="C634" s="1">
        <v>23.976099999999999</v>
      </c>
      <c r="E634" s="1">
        <v>315</v>
      </c>
      <c r="F634" s="1">
        <v>5.2488000000000001</v>
      </c>
      <c r="G634" s="1">
        <v>24.824300000000001</v>
      </c>
      <c r="I634" s="1">
        <v>315</v>
      </c>
      <c r="J634" s="1">
        <v>5.2488999999999999</v>
      </c>
      <c r="K634" s="1">
        <v>23.959900000000001</v>
      </c>
    </row>
    <row r="635" spans="1:11" x14ac:dyDescent="0.75">
      <c r="A635" s="1">
        <v>315.5</v>
      </c>
      <c r="B635" s="1">
        <v>5.2572000000000001</v>
      </c>
      <c r="C635" s="1">
        <v>23.9846</v>
      </c>
      <c r="E635" s="1">
        <v>315.5</v>
      </c>
      <c r="F635" s="1">
        <v>5.2572000000000001</v>
      </c>
      <c r="G635" s="1">
        <v>24.832799999999999</v>
      </c>
      <c r="I635" s="1">
        <v>315.5</v>
      </c>
      <c r="J635" s="1">
        <v>5.2572000000000001</v>
      </c>
      <c r="K635" s="1">
        <v>23.968800000000002</v>
      </c>
    </row>
    <row r="636" spans="1:11" x14ac:dyDescent="0.75">
      <c r="A636" s="1">
        <v>316</v>
      </c>
      <c r="B636" s="1">
        <v>5.2655000000000003</v>
      </c>
      <c r="C636" s="1">
        <v>23.993300000000001</v>
      </c>
      <c r="E636" s="1">
        <v>316</v>
      </c>
      <c r="F636" s="1">
        <v>5.2656000000000001</v>
      </c>
      <c r="G636" s="1">
        <v>24.841100000000001</v>
      </c>
      <c r="I636" s="1">
        <v>316</v>
      </c>
      <c r="J636" s="1">
        <v>5.2656000000000001</v>
      </c>
      <c r="K636" s="1">
        <v>23.976600000000001</v>
      </c>
    </row>
    <row r="637" spans="1:11" x14ac:dyDescent="0.75">
      <c r="A637" s="1">
        <v>316.5</v>
      </c>
      <c r="B637" s="1">
        <v>5.2737999999999996</v>
      </c>
      <c r="C637" s="1">
        <v>23.999700000000001</v>
      </c>
      <c r="E637" s="1">
        <v>316.5</v>
      </c>
      <c r="F637" s="1">
        <v>5.2739000000000003</v>
      </c>
      <c r="G637" s="1">
        <v>24.8504</v>
      </c>
      <c r="I637" s="1">
        <v>316.5</v>
      </c>
      <c r="J637" s="1">
        <v>5.2739000000000003</v>
      </c>
      <c r="K637" s="1">
        <v>23.9848</v>
      </c>
    </row>
    <row r="638" spans="1:11" x14ac:dyDescent="0.75">
      <c r="A638" s="1">
        <v>317</v>
      </c>
      <c r="B638" s="1">
        <v>5.2820999999999998</v>
      </c>
      <c r="C638" s="1">
        <v>24.006399999999999</v>
      </c>
      <c r="E638" s="1">
        <v>317</v>
      </c>
      <c r="F638" s="1">
        <v>5.2823000000000002</v>
      </c>
      <c r="G638" s="1">
        <v>24.859400000000001</v>
      </c>
      <c r="I638" s="1">
        <v>317</v>
      </c>
      <c r="J638" s="1">
        <v>5.2821999999999996</v>
      </c>
      <c r="K638" s="1">
        <v>23.9908</v>
      </c>
    </row>
    <row r="639" spans="1:11" x14ac:dyDescent="0.75">
      <c r="A639" s="1">
        <v>317.5</v>
      </c>
      <c r="B639" s="1">
        <v>5.2904999999999998</v>
      </c>
      <c r="C639" s="1">
        <v>24.023</v>
      </c>
      <c r="E639" s="1">
        <v>317.5</v>
      </c>
      <c r="F639" s="1">
        <v>5.2904999999999998</v>
      </c>
      <c r="G639" s="1">
        <v>24.860900000000001</v>
      </c>
      <c r="I639" s="1">
        <v>317.5</v>
      </c>
      <c r="J639" s="1">
        <v>5.2906000000000004</v>
      </c>
      <c r="K639" s="1">
        <v>23.9999</v>
      </c>
    </row>
    <row r="640" spans="1:11" x14ac:dyDescent="0.75">
      <c r="A640" s="1">
        <v>318</v>
      </c>
      <c r="B640" s="1">
        <v>5.2988999999999997</v>
      </c>
      <c r="C640" s="1">
        <v>24.031700000000001</v>
      </c>
      <c r="E640" s="1">
        <v>318</v>
      </c>
      <c r="F640" s="1">
        <v>5.2988</v>
      </c>
      <c r="G640" s="1">
        <v>24.868200000000002</v>
      </c>
      <c r="I640" s="1">
        <v>318</v>
      </c>
      <c r="J640" s="1">
        <v>5.2988999999999997</v>
      </c>
      <c r="K640" s="1">
        <v>24.007400000000001</v>
      </c>
    </row>
    <row r="641" spans="1:11" x14ac:dyDescent="0.75">
      <c r="A641" s="1">
        <v>318.5</v>
      </c>
      <c r="B641" s="1">
        <v>5.3071999999999999</v>
      </c>
      <c r="C641" s="1">
        <v>24.0379</v>
      </c>
      <c r="E641" s="1">
        <v>318.5</v>
      </c>
      <c r="F641" s="1">
        <v>5.3071999999999999</v>
      </c>
      <c r="G641" s="1">
        <v>24.8811</v>
      </c>
      <c r="I641" s="1">
        <v>318.5</v>
      </c>
      <c r="J641" s="1">
        <v>5.3072999999999997</v>
      </c>
      <c r="K641" s="1">
        <v>24.0183</v>
      </c>
    </row>
    <row r="642" spans="1:11" x14ac:dyDescent="0.75">
      <c r="A642" s="1">
        <v>319</v>
      </c>
      <c r="B642" s="1">
        <v>5.3155000000000001</v>
      </c>
      <c r="C642" s="1">
        <v>24.043399999999998</v>
      </c>
      <c r="E642" s="1">
        <v>319</v>
      </c>
      <c r="F642" s="1">
        <v>5.3155000000000001</v>
      </c>
      <c r="G642" s="1">
        <v>24.884</v>
      </c>
      <c r="I642" s="1">
        <v>319</v>
      </c>
      <c r="J642" s="1">
        <v>5.3155000000000001</v>
      </c>
      <c r="K642" s="1">
        <v>24.019500000000001</v>
      </c>
    </row>
    <row r="643" spans="1:11" x14ac:dyDescent="0.75">
      <c r="A643" s="1">
        <v>319.5</v>
      </c>
      <c r="B643" s="1">
        <v>5.3238000000000003</v>
      </c>
      <c r="C643" s="1">
        <v>24.050599999999999</v>
      </c>
      <c r="E643" s="1">
        <v>319.5</v>
      </c>
      <c r="F643" s="1">
        <v>5.3239000000000001</v>
      </c>
      <c r="G643" s="1">
        <v>24.891500000000001</v>
      </c>
      <c r="I643" s="1">
        <v>319.5</v>
      </c>
      <c r="J643" s="1">
        <v>5.3238000000000003</v>
      </c>
      <c r="K643" s="1">
        <v>24.026299999999999</v>
      </c>
    </row>
    <row r="644" spans="1:11" x14ac:dyDescent="0.75">
      <c r="A644" s="1">
        <v>320</v>
      </c>
      <c r="B644" s="1">
        <v>5.3322000000000003</v>
      </c>
      <c r="C644" s="1">
        <v>24.060199999999998</v>
      </c>
      <c r="E644" s="1">
        <v>320</v>
      </c>
      <c r="F644" s="1">
        <v>5.3322000000000003</v>
      </c>
      <c r="G644" s="1">
        <v>24.902000000000001</v>
      </c>
      <c r="I644" s="1">
        <v>320</v>
      </c>
      <c r="J644" s="1">
        <v>5.3322000000000003</v>
      </c>
      <c r="K644" s="1">
        <v>24.038</v>
      </c>
    </row>
    <row r="645" spans="1:11" x14ac:dyDescent="0.75">
      <c r="A645" s="1">
        <v>320.5</v>
      </c>
      <c r="B645" s="1">
        <v>5.3404999999999996</v>
      </c>
      <c r="C645" s="1">
        <v>24.069099999999999</v>
      </c>
      <c r="E645" s="1">
        <v>320.5</v>
      </c>
      <c r="F645" s="1">
        <v>5.3406000000000002</v>
      </c>
      <c r="G645" s="1">
        <v>24.909099999999999</v>
      </c>
      <c r="I645" s="1">
        <v>320.5</v>
      </c>
      <c r="J645" s="1">
        <v>5.3406000000000002</v>
      </c>
      <c r="K645" s="1">
        <v>24.0458</v>
      </c>
    </row>
    <row r="646" spans="1:11" x14ac:dyDescent="0.75">
      <c r="A646" s="1">
        <v>321</v>
      </c>
      <c r="B646" s="1">
        <v>5.3489000000000004</v>
      </c>
      <c r="C646" s="1">
        <v>24.076000000000001</v>
      </c>
      <c r="E646" s="1">
        <v>321</v>
      </c>
      <c r="F646" s="1">
        <v>5.3487999999999998</v>
      </c>
      <c r="G646" s="1">
        <v>24.913499999999999</v>
      </c>
      <c r="I646" s="1">
        <v>321</v>
      </c>
      <c r="J646" s="1">
        <v>5.3489000000000004</v>
      </c>
      <c r="K646" s="1">
        <v>24.052399999999999</v>
      </c>
    </row>
    <row r="647" spans="1:11" x14ac:dyDescent="0.75">
      <c r="A647" s="1">
        <v>321.5</v>
      </c>
      <c r="B647" s="1">
        <v>5.3571</v>
      </c>
      <c r="C647" s="1">
        <v>24.084299999999999</v>
      </c>
      <c r="E647" s="1">
        <v>321.5</v>
      </c>
      <c r="F647" s="1">
        <v>5.3571999999999997</v>
      </c>
      <c r="G647" s="1">
        <v>24.922000000000001</v>
      </c>
      <c r="I647" s="1">
        <v>321.5</v>
      </c>
      <c r="J647" s="1">
        <v>5.3571999999999997</v>
      </c>
      <c r="K647" s="1">
        <v>24.057200000000002</v>
      </c>
    </row>
    <row r="648" spans="1:11" x14ac:dyDescent="0.75">
      <c r="A648" s="1">
        <v>322</v>
      </c>
      <c r="B648" s="1">
        <v>5.3654999999999999</v>
      </c>
      <c r="C648" s="1">
        <v>24.095700000000001</v>
      </c>
      <c r="E648" s="1">
        <v>322</v>
      </c>
      <c r="F648" s="1">
        <v>5.3655999999999997</v>
      </c>
      <c r="G648" s="1">
        <v>24.932300000000001</v>
      </c>
      <c r="I648" s="1">
        <v>322</v>
      </c>
      <c r="J648" s="1">
        <v>5.3654999999999999</v>
      </c>
      <c r="K648" s="1">
        <v>24.066299999999998</v>
      </c>
    </row>
    <row r="649" spans="1:11" x14ac:dyDescent="0.75">
      <c r="A649" s="1">
        <v>322.5</v>
      </c>
      <c r="B649" s="1">
        <v>5.3738000000000001</v>
      </c>
      <c r="C649" s="1">
        <v>24.099799999999998</v>
      </c>
      <c r="E649" s="1">
        <v>322.5</v>
      </c>
      <c r="F649" s="1">
        <v>5.3738999999999999</v>
      </c>
      <c r="G649" s="1">
        <v>24.941500000000001</v>
      </c>
      <c r="I649" s="1">
        <v>322.5</v>
      </c>
      <c r="J649" s="1">
        <v>5.3738999999999999</v>
      </c>
      <c r="K649" s="1">
        <v>24.072800000000001</v>
      </c>
    </row>
    <row r="650" spans="1:11" x14ac:dyDescent="0.75">
      <c r="A650" s="1">
        <v>323</v>
      </c>
      <c r="B650" s="1">
        <v>5.3821000000000003</v>
      </c>
      <c r="C650" s="1">
        <v>24.105699999999999</v>
      </c>
      <c r="E650" s="1">
        <v>323</v>
      </c>
      <c r="F650" s="1">
        <v>5.3822999999999999</v>
      </c>
      <c r="G650" s="1">
        <v>24.9512</v>
      </c>
      <c r="I650" s="1">
        <v>323</v>
      </c>
      <c r="J650" s="1">
        <v>5.3822000000000001</v>
      </c>
      <c r="K650" s="1">
        <v>24.080100000000002</v>
      </c>
    </row>
    <row r="651" spans="1:11" x14ac:dyDescent="0.75">
      <c r="A651" s="1">
        <v>323.5</v>
      </c>
      <c r="B651" s="1">
        <v>5.3905000000000003</v>
      </c>
      <c r="C651" s="1">
        <v>24.119</v>
      </c>
      <c r="E651" s="1">
        <v>323.5</v>
      </c>
      <c r="F651" s="1">
        <v>5.3905000000000003</v>
      </c>
      <c r="G651" s="1">
        <v>24.954999999999998</v>
      </c>
      <c r="I651" s="1">
        <v>323.5</v>
      </c>
      <c r="J651" s="1">
        <v>5.3906000000000001</v>
      </c>
      <c r="K651" s="1">
        <v>24.090499999999999</v>
      </c>
    </row>
    <row r="652" spans="1:11" x14ac:dyDescent="0.75">
      <c r="A652" s="1">
        <v>324</v>
      </c>
      <c r="B652" s="1">
        <v>5.3989000000000003</v>
      </c>
      <c r="C652" s="1">
        <v>24.130400000000002</v>
      </c>
      <c r="E652" s="1">
        <v>324</v>
      </c>
      <c r="F652" s="1">
        <v>5.3987999999999996</v>
      </c>
      <c r="G652" s="1">
        <v>24.9618</v>
      </c>
      <c r="I652" s="1">
        <v>324</v>
      </c>
      <c r="J652" s="1">
        <v>5.3989000000000003</v>
      </c>
      <c r="K652" s="1">
        <v>24.097100000000001</v>
      </c>
    </row>
    <row r="653" spans="1:11" x14ac:dyDescent="0.75">
      <c r="A653" s="1">
        <v>324.5</v>
      </c>
      <c r="B653" s="1">
        <v>5.4071999999999996</v>
      </c>
      <c r="C653" s="1">
        <v>24.132899999999999</v>
      </c>
      <c r="E653" s="1">
        <v>324.5</v>
      </c>
      <c r="F653" s="1">
        <v>5.4071999999999996</v>
      </c>
      <c r="G653" s="1">
        <v>24.9754</v>
      </c>
      <c r="I653" s="1">
        <v>324.5</v>
      </c>
      <c r="J653" s="1">
        <v>5.4071999999999996</v>
      </c>
      <c r="K653" s="1">
        <v>24.108000000000001</v>
      </c>
    </row>
    <row r="654" spans="1:11" x14ac:dyDescent="0.75">
      <c r="A654" s="1">
        <v>325</v>
      </c>
      <c r="B654" s="1">
        <v>5.4154999999999998</v>
      </c>
      <c r="C654" s="1">
        <v>24.1386</v>
      </c>
      <c r="E654" s="1">
        <v>325</v>
      </c>
      <c r="F654" s="1">
        <v>5.4156000000000004</v>
      </c>
      <c r="G654" s="1">
        <v>24.9801</v>
      </c>
      <c r="I654" s="1">
        <v>325</v>
      </c>
      <c r="J654" s="1">
        <v>5.4154999999999998</v>
      </c>
      <c r="K654" s="1">
        <v>24.109500000000001</v>
      </c>
    </row>
    <row r="655" spans="1:11" x14ac:dyDescent="0.75">
      <c r="A655" s="1">
        <v>325.5</v>
      </c>
      <c r="B655" s="1">
        <v>5.4238</v>
      </c>
      <c r="C655" s="1">
        <v>24.1464</v>
      </c>
      <c r="E655" s="1">
        <v>325.5</v>
      </c>
      <c r="F655" s="1">
        <v>5.4238</v>
      </c>
      <c r="G655" s="1">
        <v>24.988</v>
      </c>
      <c r="I655" s="1">
        <v>325.5</v>
      </c>
      <c r="J655" s="1">
        <v>5.4238</v>
      </c>
      <c r="K655" s="1">
        <v>24.114999999999998</v>
      </c>
    </row>
    <row r="656" spans="1:11" x14ac:dyDescent="0.75">
      <c r="A656" s="1">
        <v>326</v>
      </c>
      <c r="B656" s="1">
        <v>5.4321999999999999</v>
      </c>
      <c r="C656" s="1">
        <v>24.155799999999999</v>
      </c>
      <c r="E656" s="1">
        <v>326</v>
      </c>
      <c r="F656" s="1">
        <v>5.4321999999999999</v>
      </c>
      <c r="G656" s="1">
        <v>24.997399999999999</v>
      </c>
      <c r="I656" s="1">
        <v>326</v>
      </c>
      <c r="J656" s="1">
        <v>5.4321999999999999</v>
      </c>
      <c r="K656" s="1">
        <v>24.128900000000002</v>
      </c>
    </row>
    <row r="657" spans="1:11" x14ac:dyDescent="0.75">
      <c r="A657" s="1">
        <v>326.5</v>
      </c>
      <c r="B657" s="1">
        <v>5.4405000000000001</v>
      </c>
      <c r="C657" s="1">
        <v>24.1645</v>
      </c>
      <c r="E657" s="1">
        <v>326.5</v>
      </c>
      <c r="F657" s="1">
        <v>5.4405999999999999</v>
      </c>
      <c r="G657" s="1">
        <v>25.007100000000001</v>
      </c>
      <c r="I657" s="1">
        <v>326.5</v>
      </c>
      <c r="J657" s="1">
        <v>5.4405999999999999</v>
      </c>
      <c r="K657" s="1">
        <v>24.1358</v>
      </c>
    </row>
    <row r="658" spans="1:11" x14ac:dyDescent="0.75">
      <c r="A658" s="1">
        <v>327</v>
      </c>
      <c r="B658" s="1">
        <v>5.4489000000000001</v>
      </c>
      <c r="C658" s="1">
        <v>24.170300000000001</v>
      </c>
      <c r="E658" s="1">
        <v>327</v>
      </c>
      <c r="F658" s="1">
        <v>5.4488000000000003</v>
      </c>
      <c r="G658" s="1">
        <v>25.0136</v>
      </c>
      <c r="I658" s="1">
        <v>327</v>
      </c>
      <c r="J658" s="1">
        <v>5.4489000000000001</v>
      </c>
      <c r="K658" s="1">
        <v>24.139900000000001</v>
      </c>
    </row>
    <row r="659" spans="1:11" x14ac:dyDescent="0.75">
      <c r="A659" s="1">
        <v>327.5</v>
      </c>
      <c r="B659" s="1">
        <v>5.4570999999999996</v>
      </c>
      <c r="C659" s="1">
        <v>24.174499999999998</v>
      </c>
      <c r="E659" s="1">
        <v>327.5</v>
      </c>
      <c r="F659" s="1">
        <v>5.4572000000000003</v>
      </c>
      <c r="G659" s="1">
        <v>25.021699999999999</v>
      </c>
      <c r="I659" s="1">
        <v>327.5</v>
      </c>
      <c r="J659" s="1">
        <v>5.4572000000000003</v>
      </c>
      <c r="K659" s="1">
        <v>24.143599999999999</v>
      </c>
    </row>
    <row r="660" spans="1:11" x14ac:dyDescent="0.75">
      <c r="A660" s="1">
        <v>328</v>
      </c>
      <c r="B660" s="1">
        <v>5.4654999999999996</v>
      </c>
      <c r="C660" s="1">
        <v>24.186199999999999</v>
      </c>
      <c r="E660" s="1">
        <v>328</v>
      </c>
      <c r="F660" s="1">
        <v>5.4656000000000002</v>
      </c>
      <c r="G660" s="1">
        <v>25.0304</v>
      </c>
      <c r="I660" s="1">
        <v>328</v>
      </c>
      <c r="J660" s="1">
        <v>5.4654999999999996</v>
      </c>
      <c r="K660" s="1">
        <v>24.151</v>
      </c>
    </row>
    <row r="661" spans="1:11" x14ac:dyDescent="0.75">
      <c r="A661" s="1">
        <v>328.5</v>
      </c>
      <c r="B661" s="1">
        <v>5.4737999999999998</v>
      </c>
      <c r="C661" s="1">
        <v>24.1907</v>
      </c>
      <c r="E661" s="1">
        <v>328.5</v>
      </c>
      <c r="F661" s="1">
        <v>5.4739000000000004</v>
      </c>
      <c r="G661" s="1">
        <v>25.040400000000002</v>
      </c>
      <c r="I661" s="1">
        <v>328.5</v>
      </c>
      <c r="J661" s="1">
        <v>5.4739000000000004</v>
      </c>
      <c r="K661" s="1">
        <v>24.161200000000001</v>
      </c>
    </row>
    <row r="662" spans="1:11" x14ac:dyDescent="0.75">
      <c r="A662" s="1">
        <v>329</v>
      </c>
      <c r="B662" s="1">
        <v>5.4821</v>
      </c>
      <c r="C662" s="1">
        <v>24.197099999999999</v>
      </c>
      <c r="E662" s="1">
        <v>329</v>
      </c>
      <c r="F662" s="1">
        <v>5.4821999999999997</v>
      </c>
      <c r="G662" s="1">
        <v>25.049700000000001</v>
      </c>
      <c r="I662" s="1">
        <v>329</v>
      </c>
      <c r="J662" s="1">
        <v>5.4821999999999997</v>
      </c>
      <c r="K662" s="1">
        <v>24.167999999999999</v>
      </c>
    </row>
    <row r="663" spans="1:11" x14ac:dyDescent="0.75">
      <c r="A663" s="1">
        <v>329.5</v>
      </c>
      <c r="B663" s="1">
        <v>5.4904999999999999</v>
      </c>
      <c r="C663" s="1">
        <v>24.21</v>
      </c>
      <c r="E663" s="1">
        <v>329.5</v>
      </c>
      <c r="F663" s="1">
        <v>5.4904999999999999</v>
      </c>
      <c r="G663" s="1">
        <v>25.0519</v>
      </c>
      <c r="I663" s="1">
        <v>329.5</v>
      </c>
      <c r="J663" s="1">
        <v>5.4905999999999997</v>
      </c>
      <c r="K663" s="1">
        <v>24.175000000000001</v>
      </c>
    </row>
    <row r="664" spans="1:11" x14ac:dyDescent="0.75">
      <c r="A664" s="1">
        <v>330</v>
      </c>
      <c r="B664" s="1">
        <v>5.4988999999999999</v>
      </c>
      <c r="C664" s="1">
        <v>24.218699999999998</v>
      </c>
      <c r="E664" s="1">
        <v>330</v>
      </c>
      <c r="F664" s="1">
        <v>5.4988000000000001</v>
      </c>
      <c r="G664" s="1">
        <v>25.058</v>
      </c>
      <c r="I664" s="1">
        <v>330</v>
      </c>
      <c r="J664" s="1">
        <v>5.4988000000000001</v>
      </c>
      <c r="K664" s="1">
        <v>24.180599999999998</v>
      </c>
    </row>
    <row r="665" spans="1:11" x14ac:dyDescent="0.75">
      <c r="A665" s="1">
        <v>330.5</v>
      </c>
      <c r="B665" s="1">
        <v>5.5072000000000001</v>
      </c>
      <c r="C665" s="1">
        <v>24.223800000000001</v>
      </c>
      <c r="E665" s="1">
        <v>330.5</v>
      </c>
      <c r="F665" s="1">
        <v>5.5072000000000001</v>
      </c>
      <c r="G665" s="1">
        <v>25.073499999999999</v>
      </c>
      <c r="I665" s="1">
        <v>330.5</v>
      </c>
      <c r="J665" s="1">
        <v>5.5072000000000001</v>
      </c>
      <c r="K665" s="1">
        <v>24.191700000000001</v>
      </c>
    </row>
    <row r="666" spans="1:11" x14ac:dyDescent="0.75">
      <c r="A666" s="1">
        <v>331</v>
      </c>
      <c r="B666" s="1">
        <v>5.5155000000000003</v>
      </c>
      <c r="C666" s="1">
        <v>24.229600000000001</v>
      </c>
      <c r="E666" s="1">
        <v>331</v>
      </c>
      <c r="F666" s="1">
        <v>5.5156000000000001</v>
      </c>
      <c r="G666" s="1">
        <v>25.0791</v>
      </c>
      <c r="I666" s="1">
        <v>331</v>
      </c>
      <c r="J666" s="1">
        <v>5.5155000000000003</v>
      </c>
      <c r="K666" s="1">
        <v>24.195900000000002</v>
      </c>
    </row>
    <row r="667" spans="1:11" x14ac:dyDescent="0.75">
      <c r="A667" s="1">
        <v>331.5</v>
      </c>
      <c r="B667" s="1">
        <v>5.5237999999999996</v>
      </c>
      <c r="C667" s="1">
        <v>24.235600000000002</v>
      </c>
      <c r="E667" s="1">
        <v>331.5</v>
      </c>
      <c r="F667" s="1">
        <v>5.5239000000000003</v>
      </c>
      <c r="G667" s="1">
        <v>25.087499999999999</v>
      </c>
      <c r="I667" s="1">
        <v>331.5</v>
      </c>
      <c r="J667" s="1">
        <v>5.5237999999999996</v>
      </c>
      <c r="K667" s="1">
        <v>24.199100000000001</v>
      </c>
    </row>
    <row r="668" spans="1:11" x14ac:dyDescent="0.75">
      <c r="A668" s="1">
        <v>332</v>
      </c>
      <c r="B668" s="1">
        <v>5.5321999999999996</v>
      </c>
      <c r="C668" s="1">
        <v>24.246500000000001</v>
      </c>
      <c r="E668" s="1">
        <v>332</v>
      </c>
      <c r="F668" s="1">
        <v>5.5321999999999996</v>
      </c>
      <c r="G668" s="1">
        <v>25.0929</v>
      </c>
      <c r="I668" s="1">
        <v>332</v>
      </c>
      <c r="J668" s="1">
        <v>5.5321999999999996</v>
      </c>
      <c r="K668" s="1">
        <v>24.212299999999999</v>
      </c>
    </row>
    <row r="669" spans="1:11" x14ac:dyDescent="0.75">
      <c r="A669" s="1">
        <v>332.5</v>
      </c>
      <c r="B669" s="1">
        <v>5.5406000000000004</v>
      </c>
      <c r="C669" s="1">
        <v>24.257100000000001</v>
      </c>
      <c r="E669" s="1">
        <v>332.5</v>
      </c>
      <c r="F669" s="1">
        <v>5.5404999999999998</v>
      </c>
      <c r="G669" s="1">
        <v>25.1004</v>
      </c>
      <c r="I669" s="1">
        <v>332.5</v>
      </c>
      <c r="J669" s="1">
        <v>5.5406000000000004</v>
      </c>
      <c r="K669" s="1">
        <v>24.2197</v>
      </c>
    </row>
    <row r="670" spans="1:11" x14ac:dyDescent="0.75">
      <c r="A670" s="1">
        <v>333</v>
      </c>
      <c r="B670" s="1">
        <v>5.5488</v>
      </c>
      <c r="C670" s="1">
        <v>24.258400000000002</v>
      </c>
      <c r="E670" s="1">
        <v>333</v>
      </c>
      <c r="F670" s="1">
        <v>5.5488</v>
      </c>
      <c r="G670" s="1">
        <v>25.108499999999999</v>
      </c>
      <c r="I670" s="1">
        <v>333</v>
      </c>
      <c r="J670" s="1">
        <v>5.5488999999999997</v>
      </c>
      <c r="K670" s="1">
        <v>24.224299999999999</v>
      </c>
    </row>
    <row r="671" spans="1:11" x14ac:dyDescent="0.75">
      <c r="A671" s="1">
        <v>333.5</v>
      </c>
      <c r="B671" s="1">
        <v>5.5571000000000002</v>
      </c>
      <c r="C671" s="1">
        <v>24.263300000000001</v>
      </c>
      <c r="E671" s="1">
        <v>333.5</v>
      </c>
      <c r="F671" s="1">
        <v>5.5571999999999999</v>
      </c>
      <c r="G671" s="1">
        <v>25.117100000000001</v>
      </c>
      <c r="I671" s="1">
        <v>333.5</v>
      </c>
      <c r="J671" s="1">
        <v>5.5571999999999999</v>
      </c>
      <c r="K671" s="1">
        <v>24.2303</v>
      </c>
    </row>
    <row r="672" spans="1:11" x14ac:dyDescent="0.75">
      <c r="A672" s="1">
        <v>334</v>
      </c>
      <c r="B672" s="1">
        <v>5.5655000000000001</v>
      </c>
      <c r="C672" s="1">
        <v>24.2744</v>
      </c>
      <c r="E672" s="1">
        <v>334</v>
      </c>
      <c r="F672" s="1">
        <v>5.5655999999999999</v>
      </c>
      <c r="G672" s="1">
        <v>25.127800000000001</v>
      </c>
      <c r="I672" s="1">
        <v>334</v>
      </c>
      <c r="J672" s="1">
        <v>5.5655000000000001</v>
      </c>
      <c r="K672" s="1">
        <v>24.235900000000001</v>
      </c>
    </row>
    <row r="673" spans="1:11" x14ac:dyDescent="0.75">
      <c r="A673" s="1">
        <v>334.5</v>
      </c>
      <c r="B673" s="1">
        <v>5.5738000000000003</v>
      </c>
      <c r="C673" s="1">
        <v>24.279499999999999</v>
      </c>
      <c r="E673" s="1">
        <v>334.5</v>
      </c>
      <c r="F673" s="1">
        <v>5.5739000000000001</v>
      </c>
      <c r="G673" s="1">
        <v>25.136900000000001</v>
      </c>
      <c r="I673" s="1">
        <v>334.5</v>
      </c>
      <c r="J673" s="1">
        <v>5.5739000000000001</v>
      </c>
      <c r="K673" s="1">
        <v>24.245899999999999</v>
      </c>
    </row>
    <row r="674" spans="1:11" x14ac:dyDescent="0.75">
      <c r="A674" s="1">
        <v>335</v>
      </c>
      <c r="B674" s="1">
        <v>5.5820999999999996</v>
      </c>
      <c r="C674" s="1">
        <v>24.282599999999999</v>
      </c>
      <c r="E674" s="1">
        <v>335</v>
      </c>
      <c r="F674" s="1">
        <v>5.5822000000000003</v>
      </c>
      <c r="G674" s="1">
        <v>25.147500000000001</v>
      </c>
      <c r="I674" s="1">
        <v>335</v>
      </c>
      <c r="J674" s="1">
        <v>5.5822000000000003</v>
      </c>
      <c r="K674" s="1">
        <v>24.254300000000001</v>
      </c>
    </row>
    <row r="675" spans="1:11" x14ac:dyDescent="0.75">
      <c r="A675" s="1">
        <v>335.5</v>
      </c>
      <c r="B675" s="1">
        <v>5.5904999999999996</v>
      </c>
      <c r="C675" s="1">
        <v>24.293600000000001</v>
      </c>
      <c r="E675" s="1">
        <v>335.5</v>
      </c>
      <c r="F675" s="1">
        <v>5.5904999999999996</v>
      </c>
      <c r="G675" s="1">
        <v>25.153300000000002</v>
      </c>
      <c r="I675" s="1">
        <v>335.5</v>
      </c>
      <c r="J675" s="1">
        <v>5.5906000000000002</v>
      </c>
      <c r="K675" s="1">
        <v>24.259</v>
      </c>
    </row>
    <row r="676" spans="1:11" x14ac:dyDescent="0.75">
      <c r="A676" s="1">
        <v>336</v>
      </c>
      <c r="B676" s="1">
        <v>5.5989000000000004</v>
      </c>
      <c r="C676" s="1">
        <v>24.3019</v>
      </c>
      <c r="E676" s="1">
        <v>336</v>
      </c>
      <c r="F676" s="1">
        <v>5.5987999999999998</v>
      </c>
      <c r="G676" s="1">
        <v>25.1568</v>
      </c>
      <c r="I676" s="1">
        <v>336</v>
      </c>
      <c r="J676" s="1">
        <v>5.5987999999999998</v>
      </c>
      <c r="K676" s="1">
        <v>24.264800000000001</v>
      </c>
    </row>
    <row r="677" spans="1:11" x14ac:dyDescent="0.75">
      <c r="A677" s="1">
        <v>336.5</v>
      </c>
      <c r="B677" s="1">
        <v>5.6071999999999997</v>
      </c>
      <c r="C677" s="1">
        <v>24.303000000000001</v>
      </c>
      <c r="E677" s="1">
        <v>336.5</v>
      </c>
      <c r="F677" s="1">
        <v>5.6071999999999997</v>
      </c>
      <c r="G677" s="1">
        <v>25.1736</v>
      </c>
      <c r="I677" s="1">
        <v>336.5</v>
      </c>
      <c r="J677" s="1">
        <v>5.6071999999999997</v>
      </c>
      <c r="K677" s="1">
        <v>24.273700000000002</v>
      </c>
    </row>
    <row r="678" spans="1:11" x14ac:dyDescent="0.75">
      <c r="A678" s="1">
        <v>337</v>
      </c>
      <c r="B678" s="1">
        <v>5.6154999999999999</v>
      </c>
      <c r="C678" s="1">
        <v>24.3064</v>
      </c>
      <c r="E678" s="1">
        <v>337</v>
      </c>
      <c r="F678" s="1">
        <v>5.6155999999999997</v>
      </c>
      <c r="G678" s="1">
        <v>25.182500000000001</v>
      </c>
      <c r="I678" s="1">
        <v>337</v>
      </c>
      <c r="J678" s="1">
        <v>5.6154999999999999</v>
      </c>
      <c r="K678" s="1">
        <v>24.278300000000002</v>
      </c>
    </row>
    <row r="679" spans="1:11" x14ac:dyDescent="0.75">
      <c r="A679" s="1">
        <v>337.5</v>
      </c>
      <c r="B679" s="1">
        <v>5.6238000000000001</v>
      </c>
      <c r="C679" s="1">
        <v>24.3109</v>
      </c>
      <c r="E679" s="1">
        <v>337.5</v>
      </c>
      <c r="F679" s="1">
        <v>5.6238999999999999</v>
      </c>
      <c r="G679" s="1">
        <v>25.187799999999999</v>
      </c>
      <c r="I679" s="1">
        <v>337.5</v>
      </c>
      <c r="J679" s="1">
        <v>5.6238000000000001</v>
      </c>
      <c r="K679" s="1">
        <v>24.2822</v>
      </c>
    </row>
    <row r="680" spans="1:11" x14ac:dyDescent="0.75">
      <c r="A680" s="1">
        <v>338</v>
      </c>
      <c r="B680" s="1">
        <v>5.6322000000000001</v>
      </c>
      <c r="C680" s="1">
        <v>24.319199999999999</v>
      </c>
      <c r="E680" s="1">
        <v>338</v>
      </c>
      <c r="F680" s="1">
        <v>5.6322000000000001</v>
      </c>
      <c r="G680" s="1">
        <v>25.1953</v>
      </c>
      <c r="I680" s="1">
        <v>338</v>
      </c>
      <c r="J680" s="1">
        <v>5.6322000000000001</v>
      </c>
      <c r="K680" s="1">
        <v>24.295400000000001</v>
      </c>
    </row>
    <row r="681" spans="1:11" x14ac:dyDescent="0.75">
      <c r="A681" s="1">
        <v>338.5</v>
      </c>
      <c r="B681" s="1">
        <v>5.6406000000000001</v>
      </c>
      <c r="C681" s="1">
        <v>24.328299999999999</v>
      </c>
      <c r="E681" s="1">
        <v>338.5</v>
      </c>
      <c r="F681" s="1">
        <v>5.6405000000000003</v>
      </c>
      <c r="G681" s="1">
        <v>25.204499999999999</v>
      </c>
      <c r="I681" s="1">
        <v>338.5</v>
      </c>
      <c r="J681" s="1">
        <v>5.6406000000000001</v>
      </c>
      <c r="K681" s="1">
        <v>24.302800000000001</v>
      </c>
    </row>
    <row r="682" spans="1:11" x14ac:dyDescent="0.75">
      <c r="A682" s="1">
        <v>339</v>
      </c>
      <c r="B682" s="1">
        <v>5.6487999999999996</v>
      </c>
      <c r="C682" s="1">
        <v>24.3263</v>
      </c>
      <c r="E682" s="1">
        <v>339</v>
      </c>
      <c r="F682" s="1">
        <v>5.6489000000000003</v>
      </c>
      <c r="G682" s="1">
        <v>25.212700000000002</v>
      </c>
      <c r="I682" s="1">
        <v>339</v>
      </c>
      <c r="J682" s="1">
        <v>5.6489000000000003</v>
      </c>
      <c r="K682" s="1">
        <v>24.306100000000001</v>
      </c>
    </row>
    <row r="683" spans="1:11" x14ac:dyDescent="0.75">
      <c r="A683" s="1">
        <v>339.5</v>
      </c>
      <c r="B683" s="1">
        <v>5.6570999999999998</v>
      </c>
      <c r="C683" s="1">
        <v>24.327000000000002</v>
      </c>
      <c r="E683" s="1">
        <v>339.5</v>
      </c>
      <c r="F683" s="1">
        <v>5.6571999999999996</v>
      </c>
      <c r="G683" s="1">
        <v>25.221299999999999</v>
      </c>
      <c r="I683" s="1">
        <v>339.5</v>
      </c>
      <c r="J683" s="1">
        <v>5.6571999999999996</v>
      </c>
      <c r="K683" s="1">
        <v>24.311900000000001</v>
      </c>
    </row>
    <row r="684" spans="1:11" x14ac:dyDescent="0.75">
      <c r="A684" s="1">
        <v>340</v>
      </c>
      <c r="B684" s="1">
        <v>5.6654999999999998</v>
      </c>
      <c r="C684" s="1">
        <v>24.3338</v>
      </c>
      <c r="E684" s="1">
        <v>340</v>
      </c>
      <c r="F684" s="1">
        <v>5.6656000000000004</v>
      </c>
      <c r="G684" s="1">
        <v>25.228899999999999</v>
      </c>
      <c r="I684" s="1">
        <v>340</v>
      </c>
      <c r="J684" s="1">
        <v>5.6654999999999998</v>
      </c>
      <c r="K684" s="1">
        <v>24.318300000000001</v>
      </c>
    </row>
    <row r="685" spans="1:11" x14ac:dyDescent="0.75">
      <c r="A685" s="1">
        <v>340.5</v>
      </c>
      <c r="B685" s="1">
        <v>5.6738999999999997</v>
      </c>
      <c r="C685" s="1">
        <v>24.337499999999999</v>
      </c>
      <c r="E685" s="1">
        <v>340.5</v>
      </c>
      <c r="F685" s="1">
        <v>5.6738999999999997</v>
      </c>
      <c r="G685" s="1">
        <v>25.2346</v>
      </c>
      <c r="I685" s="1">
        <v>340.5</v>
      </c>
      <c r="J685" s="1">
        <v>5.6738999999999997</v>
      </c>
      <c r="K685" s="1">
        <v>24.325399999999998</v>
      </c>
    </row>
    <row r="686" spans="1:11" x14ac:dyDescent="0.75">
      <c r="A686" s="1">
        <v>341</v>
      </c>
      <c r="B686" s="1">
        <v>5.6821000000000002</v>
      </c>
      <c r="C686" s="1">
        <v>24.336099999999998</v>
      </c>
      <c r="E686" s="1">
        <v>341</v>
      </c>
      <c r="F686" s="1">
        <v>5.6821999999999999</v>
      </c>
      <c r="G686" s="1">
        <v>25.245999999999999</v>
      </c>
      <c r="I686" s="1">
        <v>341</v>
      </c>
      <c r="J686" s="1">
        <v>5.6822999999999997</v>
      </c>
      <c r="K686" s="1">
        <v>24.3369</v>
      </c>
    </row>
    <row r="687" spans="1:11" x14ac:dyDescent="0.75">
      <c r="A687" s="1">
        <v>341.5</v>
      </c>
      <c r="B687" s="1">
        <v>5.6905000000000001</v>
      </c>
      <c r="C687" s="1">
        <v>24.337900000000001</v>
      </c>
      <c r="E687" s="1">
        <v>341.5</v>
      </c>
      <c r="F687" s="1">
        <v>5.6905000000000001</v>
      </c>
      <c r="G687" s="1">
        <v>25.2483</v>
      </c>
      <c r="I687" s="1">
        <v>341.5</v>
      </c>
      <c r="J687" s="1">
        <v>5.6905000000000001</v>
      </c>
      <c r="K687" s="1">
        <v>24.3386</v>
      </c>
    </row>
    <row r="688" spans="1:11" x14ac:dyDescent="0.75">
      <c r="A688" s="1">
        <v>342</v>
      </c>
      <c r="B688" s="1">
        <v>5.6989000000000001</v>
      </c>
      <c r="C688" s="1">
        <v>24.3386</v>
      </c>
      <c r="E688" s="1">
        <v>342</v>
      </c>
      <c r="F688" s="1">
        <v>5.6988000000000003</v>
      </c>
      <c r="G688" s="1">
        <v>25.2515</v>
      </c>
      <c r="I688" s="1">
        <v>342</v>
      </c>
      <c r="J688" s="1">
        <v>5.6988000000000003</v>
      </c>
      <c r="K688" s="1">
        <v>24.343299999999999</v>
      </c>
    </row>
    <row r="689" spans="1:11" x14ac:dyDescent="0.75">
      <c r="A689" s="1">
        <v>342.5</v>
      </c>
      <c r="B689" s="1">
        <v>5.7072000000000003</v>
      </c>
      <c r="C689" s="1">
        <v>24.331900000000001</v>
      </c>
      <c r="E689" s="1">
        <v>342.5</v>
      </c>
      <c r="F689" s="1">
        <v>5.7072000000000003</v>
      </c>
      <c r="G689" s="1">
        <v>25.265799999999999</v>
      </c>
      <c r="I689" s="1">
        <v>342.5</v>
      </c>
      <c r="J689" s="1">
        <v>5.7072000000000003</v>
      </c>
      <c r="K689" s="1">
        <v>24.353999999999999</v>
      </c>
    </row>
    <row r="690" spans="1:11" x14ac:dyDescent="0.75">
      <c r="A690" s="1">
        <v>343</v>
      </c>
      <c r="B690" s="1">
        <v>5.7154999999999996</v>
      </c>
      <c r="C690" s="1">
        <v>24.326799999999999</v>
      </c>
      <c r="E690" s="1">
        <v>343</v>
      </c>
      <c r="F690" s="1">
        <v>5.7156000000000002</v>
      </c>
      <c r="G690" s="1">
        <v>25.273800000000001</v>
      </c>
      <c r="I690" s="1">
        <v>343</v>
      </c>
      <c r="J690" s="1">
        <v>5.7154999999999996</v>
      </c>
      <c r="K690" s="1">
        <v>24.3598</v>
      </c>
    </row>
    <row r="691" spans="1:11" x14ac:dyDescent="0.75">
      <c r="A691" s="1">
        <v>343.5</v>
      </c>
      <c r="B691" s="1">
        <v>5.7237999999999998</v>
      </c>
      <c r="C691" s="1">
        <v>24.319400000000002</v>
      </c>
      <c r="E691" s="1">
        <v>343.5</v>
      </c>
      <c r="F691" s="1">
        <v>5.7237999999999998</v>
      </c>
      <c r="G691" s="1">
        <v>25.273199999999999</v>
      </c>
      <c r="I691" s="1">
        <v>343.5</v>
      </c>
      <c r="J691" s="1">
        <v>5.7237999999999998</v>
      </c>
      <c r="K691" s="1">
        <v>24.363600000000002</v>
      </c>
    </row>
    <row r="692" spans="1:11" x14ac:dyDescent="0.75">
      <c r="A692" s="1">
        <v>344</v>
      </c>
      <c r="B692" s="1">
        <v>5.7321</v>
      </c>
      <c r="C692" s="1">
        <v>24.311599999999999</v>
      </c>
      <c r="E692" s="1">
        <v>344</v>
      </c>
      <c r="F692" s="1">
        <v>5.7321999999999997</v>
      </c>
      <c r="G692" s="1">
        <v>25.279699999999998</v>
      </c>
      <c r="I692" s="1">
        <v>344</v>
      </c>
      <c r="J692" s="1">
        <v>5.7321999999999997</v>
      </c>
      <c r="K692" s="1">
        <v>24.3733</v>
      </c>
    </row>
    <row r="693" spans="1:11" x14ac:dyDescent="0.75">
      <c r="A693" s="1">
        <v>344.5</v>
      </c>
      <c r="B693" s="1">
        <v>5.7405999999999997</v>
      </c>
      <c r="C693" s="1">
        <v>24.306899999999999</v>
      </c>
      <c r="E693" s="1">
        <v>344.5</v>
      </c>
      <c r="F693" s="1">
        <v>5.7404999999999999</v>
      </c>
      <c r="G693" s="1">
        <v>25.2851</v>
      </c>
      <c r="I693" s="1">
        <v>344.5</v>
      </c>
      <c r="J693" s="1">
        <v>5.7405999999999997</v>
      </c>
      <c r="K693" s="1">
        <v>24.380600000000001</v>
      </c>
    </row>
    <row r="694" spans="1:11" x14ac:dyDescent="0.75">
      <c r="A694" s="1">
        <v>345</v>
      </c>
      <c r="B694" s="1">
        <v>5.7488999999999999</v>
      </c>
      <c r="C694" s="1">
        <v>24.284800000000001</v>
      </c>
      <c r="E694" s="1">
        <v>345</v>
      </c>
      <c r="F694" s="1">
        <v>5.7488999999999999</v>
      </c>
      <c r="G694" s="1">
        <v>25.293099999999999</v>
      </c>
      <c r="I694" s="1">
        <v>345</v>
      </c>
      <c r="J694" s="1">
        <v>5.7488999999999999</v>
      </c>
      <c r="K694" s="1">
        <v>24.383099999999999</v>
      </c>
    </row>
    <row r="695" spans="1:11" x14ac:dyDescent="0.75">
      <c r="A695" s="1">
        <v>345.5</v>
      </c>
      <c r="B695" s="1">
        <v>5.7571000000000003</v>
      </c>
      <c r="C695" s="1">
        <v>24.2607</v>
      </c>
      <c r="E695" s="1">
        <v>345.5</v>
      </c>
      <c r="F695" s="1">
        <v>5.7572000000000001</v>
      </c>
      <c r="G695" s="1">
        <v>25.297799999999999</v>
      </c>
      <c r="I695" s="1">
        <v>345.5</v>
      </c>
      <c r="J695" s="1">
        <v>5.7572000000000001</v>
      </c>
      <c r="K695" s="1">
        <v>24.390699999999999</v>
      </c>
    </row>
    <row r="696" spans="1:11" x14ac:dyDescent="0.75">
      <c r="A696" s="1">
        <v>346</v>
      </c>
      <c r="B696" s="1">
        <v>5.7655000000000003</v>
      </c>
      <c r="C696" s="1">
        <v>24.2407</v>
      </c>
      <c r="E696" s="1">
        <v>346</v>
      </c>
      <c r="F696" s="1">
        <v>5.7656000000000001</v>
      </c>
      <c r="G696" s="1">
        <v>25.3018</v>
      </c>
      <c r="I696" s="1">
        <v>346</v>
      </c>
      <c r="J696" s="1">
        <v>5.7655000000000003</v>
      </c>
      <c r="K696" s="1">
        <v>24.395</v>
      </c>
    </row>
    <row r="697" spans="1:11" x14ac:dyDescent="0.75">
      <c r="A697" s="1">
        <v>346.5</v>
      </c>
      <c r="B697" s="1">
        <v>5.7739000000000003</v>
      </c>
      <c r="C697" s="1">
        <v>24.214200000000002</v>
      </c>
      <c r="E697" s="1">
        <v>346.5</v>
      </c>
      <c r="F697" s="1">
        <v>5.7737999999999996</v>
      </c>
      <c r="G697" s="1">
        <v>25.3048</v>
      </c>
      <c r="I697" s="1">
        <v>346.5</v>
      </c>
      <c r="J697" s="1">
        <v>5.7739000000000003</v>
      </c>
      <c r="K697" s="1">
        <v>24.403600000000001</v>
      </c>
    </row>
    <row r="698" spans="1:11" x14ac:dyDescent="0.75">
      <c r="A698" s="1">
        <v>347</v>
      </c>
      <c r="B698" s="1">
        <v>5.7821999999999996</v>
      </c>
      <c r="C698" s="1">
        <v>24.177399999999999</v>
      </c>
      <c r="E698" s="1">
        <v>347</v>
      </c>
      <c r="F698" s="1">
        <v>5.7821999999999996</v>
      </c>
      <c r="G698" s="1">
        <v>25.313600000000001</v>
      </c>
      <c r="I698" s="1">
        <v>347</v>
      </c>
      <c r="J698" s="1">
        <v>5.7823000000000002</v>
      </c>
      <c r="K698" s="1">
        <v>24.413699999999999</v>
      </c>
    </row>
    <row r="699" spans="1:11" x14ac:dyDescent="0.75">
      <c r="A699" s="1">
        <v>347.5</v>
      </c>
      <c r="B699" s="1">
        <v>5.7904999999999998</v>
      </c>
      <c r="C699" s="1">
        <v>24.1416</v>
      </c>
      <c r="E699" s="1">
        <v>347.5</v>
      </c>
      <c r="F699" s="1">
        <v>5.7904999999999998</v>
      </c>
      <c r="G699" s="1">
        <v>25.316500000000001</v>
      </c>
      <c r="I699" s="1">
        <v>347.5</v>
      </c>
      <c r="J699" s="1">
        <v>5.7904999999999998</v>
      </c>
      <c r="K699" s="1">
        <v>24.4146</v>
      </c>
    </row>
    <row r="700" spans="1:11" x14ac:dyDescent="0.75">
      <c r="A700" s="1">
        <v>348</v>
      </c>
      <c r="B700" s="1">
        <v>5.7988999999999997</v>
      </c>
      <c r="C700" s="1">
        <v>24.0929</v>
      </c>
      <c r="E700" s="1">
        <v>348</v>
      </c>
      <c r="F700" s="1">
        <v>5.7988</v>
      </c>
      <c r="G700" s="1">
        <v>25.318100000000001</v>
      </c>
      <c r="I700" s="1">
        <v>348</v>
      </c>
      <c r="J700" s="1">
        <v>5.7988</v>
      </c>
      <c r="K700" s="1">
        <v>24.418099999999999</v>
      </c>
    </row>
    <row r="701" spans="1:11" x14ac:dyDescent="0.75">
      <c r="A701" s="1">
        <v>348.5</v>
      </c>
      <c r="B701" s="1">
        <v>5.8071000000000002</v>
      </c>
      <c r="C701" s="1">
        <v>24.036899999999999</v>
      </c>
      <c r="E701" s="1">
        <v>348.5</v>
      </c>
      <c r="F701" s="1">
        <v>5.8071999999999999</v>
      </c>
      <c r="G701" s="1">
        <v>25.328800000000001</v>
      </c>
      <c r="I701" s="1">
        <v>348.5</v>
      </c>
      <c r="J701" s="1">
        <v>5.8071999999999999</v>
      </c>
      <c r="K701" s="1">
        <v>24.428000000000001</v>
      </c>
    </row>
    <row r="702" spans="1:11" x14ac:dyDescent="0.75">
      <c r="A702" s="1">
        <v>349</v>
      </c>
      <c r="B702" s="1">
        <v>5.8155000000000001</v>
      </c>
      <c r="C702" s="1">
        <v>23.975200000000001</v>
      </c>
      <c r="E702" s="1">
        <v>349</v>
      </c>
      <c r="F702" s="1">
        <v>5.8155999999999999</v>
      </c>
      <c r="G702" s="1">
        <v>25.335999999999999</v>
      </c>
      <c r="I702" s="1">
        <v>349</v>
      </c>
      <c r="J702" s="1">
        <v>5.8155999999999999</v>
      </c>
      <c r="K702" s="1">
        <v>24.434200000000001</v>
      </c>
    </row>
    <row r="703" spans="1:11" x14ac:dyDescent="0.75">
      <c r="A703" s="1">
        <v>349.5</v>
      </c>
      <c r="B703" s="1">
        <v>5.8238000000000003</v>
      </c>
      <c r="C703" s="1">
        <v>23.915400000000002</v>
      </c>
      <c r="E703" s="1">
        <v>349.5</v>
      </c>
      <c r="F703" s="1">
        <v>5.8238000000000003</v>
      </c>
      <c r="G703" s="1">
        <v>25.335999999999999</v>
      </c>
      <c r="I703" s="1">
        <v>349.5</v>
      </c>
      <c r="J703" s="1">
        <v>5.8239000000000001</v>
      </c>
      <c r="K703" s="1">
        <v>24.4392</v>
      </c>
    </row>
    <row r="704" spans="1:11" x14ac:dyDescent="0.75">
      <c r="A704" s="1">
        <v>350</v>
      </c>
      <c r="B704" s="1">
        <v>5.8320999999999996</v>
      </c>
      <c r="C704" s="1">
        <v>23.8614</v>
      </c>
      <c r="E704" s="1">
        <v>350</v>
      </c>
      <c r="F704" s="1">
        <v>5.8322000000000003</v>
      </c>
      <c r="G704" s="1">
        <v>25.341200000000001</v>
      </c>
      <c r="I704" s="1">
        <v>350</v>
      </c>
      <c r="J704" s="1">
        <v>5.8322000000000003</v>
      </c>
      <c r="K704" s="1">
        <v>24.445699999999999</v>
      </c>
    </row>
    <row r="705" spans="1:11" x14ac:dyDescent="0.75">
      <c r="A705" s="1">
        <v>350.5</v>
      </c>
      <c r="B705" s="1">
        <v>5.8406000000000002</v>
      </c>
      <c r="C705" s="1">
        <v>23.819400000000002</v>
      </c>
      <c r="E705" s="1">
        <v>350.5</v>
      </c>
      <c r="F705" s="1">
        <v>5.8404999999999996</v>
      </c>
      <c r="G705" s="1">
        <v>25.3476</v>
      </c>
      <c r="I705" s="1">
        <v>350.5</v>
      </c>
      <c r="J705" s="1">
        <v>5.8406000000000002</v>
      </c>
      <c r="K705" s="1">
        <v>24.453600000000002</v>
      </c>
    </row>
    <row r="706" spans="1:11" x14ac:dyDescent="0.75">
      <c r="A706" s="1">
        <v>351</v>
      </c>
      <c r="B706" s="1">
        <v>5.8487999999999998</v>
      </c>
      <c r="C706" s="1">
        <v>23.7653</v>
      </c>
      <c r="E706" s="1">
        <v>351</v>
      </c>
      <c r="F706" s="1">
        <v>5.8489000000000004</v>
      </c>
      <c r="G706" s="1">
        <v>25.355699999999999</v>
      </c>
      <c r="I706" s="1">
        <v>351</v>
      </c>
      <c r="J706" s="1">
        <v>5.8489000000000004</v>
      </c>
      <c r="K706" s="1">
        <v>24.4589</v>
      </c>
    </row>
    <row r="707" spans="1:11" x14ac:dyDescent="0.75">
      <c r="A707" s="1">
        <v>351.5</v>
      </c>
      <c r="B707" s="1">
        <v>5.8571</v>
      </c>
      <c r="C707" s="1">
        <v>23.716999999999999</v>
      </c>
      <c r="E707" s="1">
        <v>351.5</v>
      </c>
      <c r="F707" s="1">
        <v>5.8571999999999997</v>
      </c>
      <c r="G707" s="1">
        <v>25.361599999999999</v>
      </c>
      <c r="I707" s="1">
        <v>351.5</v>
      </c>
      <c r="J707" s="1">
        <v>5.8571999999999997</v>
      </c>
      <c r="K707" s="1">
        <v>24.464400000000001</v>
      </c>
    </row>
    <row r="708" spans="1:11" x14ac:dyDescent="0.75">
      <c r="A708" s="1">
        <v>352</v>
      </c>
      <c r="B708" s="1">
        <v>5.8654999999999999</v>
      </c>
      <c r="C708" s="1">
        <v>23.676300000000001</v>
      </c>
      <c r="E708" s="1">
        <v>352</v>
      </c>
      <c r="F708" s="1">
        <v>5.8654999999999999</v>
      </c>
      <c r="G708" s="1">
        <v>25.365400000000001</v>
      </c>
      <c r="I708" s="1">
        <v>352</v>
      </c>
      <c r="J708" s="1">
        <v>5.8654999999999999</v>
      </c>
      <c r="K708" s="1">
        <v>24.470300000000002</v>
      </c>
    </row>
    <row r="709" spans="1:11" x14ac:dyDescent="0.75">
      <c r="A709" s="1">
        <v>352.5</v>
      </c>
      <c r="B709" s="1">
        <v>5.8738999999999999</v>
      </c>
      <c r="C709" s="1">
        <v>23.6356</v>
      </c>
      <c r="E709" s="1">
        <v>352.5</v>
      </c>
      <c r="F709" s="1">
        <v>5.8738000000000001</v>
      </c>
      <c r="G709" s="1">
        <v>25.367799999999999</v>
      </c>
      <c r="I709" s="1">
        <v>352.5</v>
      </c>
      <c r="J709" s="1">
        <v>5.8738000000000001</v>
      </c>
      <c r="K709" s="1">
        <v>24.476299999999998</v>
      </c>
    </row>
    <row r="710" spans="1:11" x14ac:dyDescent="0.75">
      <c r="A710" s="1">
        <v>353</v>
      </c>
      <c r="B710" s="1">
        <v>5.8822000000000001</v>
      </c>
      <c r="C710" s="1">
        <v>23.592600000000001</v>
      </c>
      <c r="E710" s="1">
        <v>353</v>
      </c>
      <c r="F710" s="1">
        <v>5.8822000000000001</v>
      </c>
      <c r="G710" s="1">
        <v>25.377700000000001</v>
      </c>
      <c r="I710" s="1">
        <v>353</v>
      </c>
      <c r="J710" s="1">
        <v>5.8822999999999999</v>
      </c>
      <c r="K710" s="1">
        <v>24.488299999999999</v>
      </c>
    </row>
    <row r="711" spans="1:11" x14ac:dyDescent="0.75">
      <c r="A711" s="1">
        <v>353.5</v>
      </c>
      <c r="B711" s="1">
        <v>5.8905000000000003</v>
      </c>
      <c r="C711" s="1">
        <v>23.5472</v>
      </c>
      <c r="E711" s="1">
        <v>353.5</v>
      </c>
      <c r="F711" s="1">
        <v>5.8905000000000003</v>
      </c>
      <c r="G711" s="1">
        <v>25.3826</v>
      </c>
      <c r="I711" s="1">
        <v>353.5</v>
      </c>
      <c r="J711" s="1">
        <v>5.8906000000000001</v>
      </c>
      <c r="K711" s="1">
        <v>24.488299999999999</v>
      </c>
    </row>
    <row r="712" spans="1:11" x14ac:dyDescent="0.75">
      <c r="A712" s="1">
        <v>354</v>
      </c>
      <c r="B712" s="1">
        <v>5.8987999999999996</v>
      </c>
      <c r="C712" s="1">
        <v>23.5015</v>
      </c>
      <c r="E712" s="1">
        <v>354</v>
      </c>
      <c r="F712" s="1">
        <v>5.8987999999999996</v>
      </c>
      <c r="G712" s="1">
        <v>25.385300000000001</v>
      </c>
      <c r="I712" s="1">
        <v>354</v>
      </c>
      <c r="J712" s="1">
        <v>5.8987999999999996</v>
      </c>
      <c r="K712" s="1">
        <v>24.4893</v>
      </c>
    </row>
    <row r="713" spans="1:11" x14ac:dyDescent="0.75">
      <c r="A713" s="1">
        <v>354.5</v>
      </c>
      <c r="B713" s="1">
        <v>5.9070999999999998</v>
      </c>
      <c r="C713" s="1">
        <v>23.458200000000001</v>
      </c>
      <c r="E713" s="1">
        <v>354.5</v>
      </c>
      <c r="F713" s="1">
        <v>5.9071999999999996</v>
      </c>
      <c r="G713" s="1">
        <v>25.3965</v>
      </c>
      <c r="I713" s="1">
        <v>354.5</v>
      </c>
      <c r="J713" s="1">
        <v>5.9071999999999996</v>
      </c>
      <c r="K713" s="1">
        <v>24.497599999999998</v>
      </c>
    </row>
    <row r="714" spans="1:11" x14ac:dyDescent="0.75">
      <c r="A714" s="1">
        <v>355</v>
      </c>
      <c r="B714" s="1">
        <v>5.9154999999999998</v>
      </c>
      <c r="C714" s="1">
        <v>23.4146</v>
      </c>
      <c r="E714" s="1">
        <v>355</v>
      </c>
      <c r="F714" s="1">
        <v>5.9156000000000004</v>
      </c>
      <c r="G714" s="1">
        <v>25.403600000000001</v>
      </c>
      <c r="I714" s="1">
        <v>355</v>
      </c>
      <c r="J714" s="1">
        <v>5.9156000000000004</v>
      </c>
      <c r="K714" s="1">
        <v>24.504100000000001</v>
      </c>
    </row>
    <row r="715" spans="1:11" x14ac:dyDescent="0.75">
      <c r="A715" s="1">
        <v>355.5</v>
      </c>
      <c r="B715" s="1">
        <v>5.9238</v>
      </c>
      <c r="C715" s="1">
        <v>23.367899999999999</v>
      </c>
      <c r="E715" s="1">
        <v>355.5</v>
      </c>
      <c r="F715" s="1">
        <v>5.9238</v>
      </c>
      <c r="G715" s="1">
        <v>25.404900000000001</v>
      </c>
      <c r="I715" s="1">
        <v>355.5</v>
      </c>
      <c r="J715" s="1">
        <v>5.9238999999999997</v>
      </c>
      <c r="K715" s="1">
        <v>24.506699999999999</v>
      </c>
    </row>
    <row r="716" spans="1:11" x14ac:dyDescent="0.75">
      <c r="A716" s="1">
        <v>356</v>
      </c>
      <c r="B716" s="1">
        <v>5.9321000000000002</v>
      </c>
      <c r="C716" s="1">
        <v>23.3248</v>
      </c>
      <c r="E716" s="1">
        <v>356</v>
      </c>
      <c r="F716" s="1">
        <v>5.9321999999999999</v>
      </c>
      <c r="G716" s="1">
        <v>25.410499999999999</v>
      </c>
      <c r="I716" s="1">
        <v>356</v>
      </c>
      <c r="J716" s="1">
        <v>5.9321999999999999</v>
      </c>
      <c r="K716" s="1">
        <v>24.513300000000001</v>
      </c>
    </row>
    <row r="717" spans="1:11" x14ac:dyDescent="0.75">
      <c r="A717" s="1">
        <v>356.5</v>
      </c>
      <c r="B717" s="1">
        <v>5.9405999999999999</v>
      </c>
      <c r="C717" s="1">
        <v>23.287299999999998</v>
      </c>
      <c r="E717" s="1">
        <v>356.5</v>
      </c>
      <c r="F717" s="1">
        <v>5.9405000000000001</v>
      </c>
      <c r="G717" s="1">
        <v>25.416699999999999</v>
      </c>
      <c r="I717" s="1">
        <v>356.5</v>
      </c>
      <c r="J717" s="1">
        <v>5.9405000000000001</v>
      </c>
      <c r="K717" s="1">
        <v>24.519300000000001</v>
      </c>
    </row>
    <row r="718" spans="1:11" x14ac:dyDescent="0.75">
      <c r="A718" s="1">
        <v>357</v>
      </c>
      <c r="B718" s="1">
        <v>5.9489000000000001</v>
      </c>
      <c r="C718" s="1">
        <v>23.2378</v>
      </c>
      <c r="E718" s="1">
        <v>357</v>
      </c>
      <c r="F718" s="1">
        <v>5.9489000000000001</v>
      </c>
      <c r="G718" s="1">
        <v>25.4252</v>
      </c>
      <c r="I718" s="1">
        <v>357</v>
      </c>
      <c r="J718" s="1">
        <v>5.9489000000000001</v>
      </c>
      <c r="K718" s="1">
        <v>24.5228</v>
      </c>
    </row>
    <row r="719" spans="1:11" x14ac:dyDescent="0.75">
      <c r="A719" s="1">
        <v>357.5</v>
      </c>
      <c r="B719" s="1">
        <v>5.9570999999999996</v>
      </c>
      <c r="C719" s="1">
        <v>23.188099999999999</v>
      </c>
      <c r="E719" s="1">
        <v>357.5</v>
      </c>
      <c r="F719" s="1">
        <v>5.9573</v>
      </c>
      <c r="G719" s="1">
        <v>25.436800000000002</v>
      </c>
      <c r="I719" s="1">
        <v>357.5</v>
      </c>
      <c r="J719" s="1">
        <v>5.9572000000000003</v>
      </c>
      <c r="K719" s="1">
        <v>24.5274</v>
      </c>
    </row>
    <row r="720" spans="1:11" x14ac:dyDescent="0.75">
      <c r="A720" s="1">
        <v>358</v>
      </c>
      <c r="B720" s="1">
        <v>5.9654999999999996</v>
      </c>
      <c r="C720" s="1">
        <v>23.145600000000002</v>
      </c>
      <c r="E720" s="1">
        <v>358</v>
      </c>
      <c r="F720" s="1">
        <v>5.9654999999999996</v>
      </c>
      <c r="G720" s="1">
        <v>25.437200000000001</v>
      </c>
      <c r="I720" s="1">
        <v>358</v>
      </c>
      <c r="J720" s="1">
        <v>5.9654999999999996</v>
      </c>
      <c r="K720" s="1">
        <v>24.530999999999999</v>
      </c>
    </row>
    <row r="721" spans="1:11" x14ac:dyDescent="0.75">
      <c r="A721" s="1">
        <v>358.5</v>
      </c>
      <c r="B721" s="1">
        <v>5.9739000000000004</v>
      </c>
      <c r="C721" s="1">
        <v>23.1008</v>
      </c>
      <c r="E721" s="1">
        <v>358.5</v>
      </c>
      <c r="F721" s="1">
        <v>5.9737999999999998</v>
      </c>
      <c r="G721" s="1">
        <v>25.4389</v>
      </c>
      <c r="I721" s="1">
        <v>358.5</v>
      </c>
      <c r="J721" s="1">
        <v>5.9737999999999998</v>
      </c>
      <c r="K721" s="1">
        <v>24.535599999999999</v>
      </c>
    </row>
    <row r="722" spans="1:11" x14ac:dyDescent="0.75">
      <c r="A722" s="1">
        <v>359</v>
      </c>
      <c r="B722" s="1">
        <v>5.9821999999999997</v>
      </c>
      <c r="C722" s="1">
        <v>23.054200000000002</v>
      </c>
      <c r="E722" s="1">
        <v>359</v>
      </c>
      <c r="F722" s="1">
        <v>5.9821999999999997</v>
      </c>
      <c r="G722" s="1">
        <v>25.448799999999999</v>
      </c>
      <c r="I722" s="1">
        <v>359</v>
      </c>
      <c r="J722" s="1">
        <v>5.9823000000000004</v>
      </c>
      <c r="K722" s="1">
        <v>24.5471</v>
      </c>
    </row>
    <row r="723" spans="1:11" x14ac:dyDescent="0.75">
      <c r="A723" s="1">
        <v>359.5</v>
      </c>
      <c r="B723" s="1">
        <v>5.9904999999999999</v>
      </c>
      <c r="C723" s="1">
        <v>23.006499999999999</v>
      </c>
      <c r="E723" s="1">
        <v>359.5</v>
      </c>
      <c r="F723" s="1">
        <v>5.9904999999999999</v>
      </c>
      <c r="G723" s="1">
        <v>25.453900000000001</v>
      </c>
      <c r="I723" s="1">
        <v>359.5</v>
      </c>
      <c r="J723" s="1">
        <v>5.9905999999999997</v>
      </c>
      <c r="K723" s="1">
        <v>24.547000000000001</v>
      </c>
    </row>
    <row r="724" spans="1:11" x14ac:dyDescent="0.75">
      <c r="A724" s="1">
        <v>360</v>
      </c>
      <c r="B724" s="1">
        <v>5.9988000000000001</v>
      </c>
      <c r="C724" s="1">
        <v>22.961500000000001</v>
      </c>
      <c r="E724" s="1">
        <v>360</v>
      </c>
      <c r="F724" s="1">
        <v>5.9988000000000001</v>
      </c>
      <c r="G724" s="1">
        <v>25.4557</v>
      </c>
      <c r="I724" s="1">
        <v>360</v>
      </c>
      <c r="J724" s="1">
        <v>5.9988000000000001</v>
      </c>
      <c r="K724" s="1">
        <v>24.547699999999999</v>
      </c>
    </row>
    <row r="725" spans="1:11" x14ac:dyDescent="0.75">
      <c r="A725" s="1">
        <v>360.5</v>
      </c>
      <c r="B725" s="1">
        <v>6.0071000000000003</v>
      </c>
      <c r="C725" s="1">
        <v>22.9175</v>
      </c>
      <c r="E725" s="1">
        <v>360.5</v>
      </c>
      <c r="F725" s="1">
        <v>6.0072000000000001</v>
      </c>
      <c r="G725" s="1">
        <v>25.4633</v>
      </c>
      <c r="I725" s="1">
        <v>360.5</v>
      </c>
      <c r="J725" s="1">
        <v>6.0072000000000001</v>
      </c>
      <c r="K725" s="1">
        <v>24.556100000000001</v>
      </c>
    </row>
    <row r="726" spans="1:11" x14ac:dyDescent="0.75">
      <c r="A726" s="1">
        <v>361</v>
      </c>
      <c r="B726" s="1">
        <v>6.0155000000000003</v>
      </c>
      <c r="C726" s="1">
        <v>22.876999999999999</v>
      </c>
      <c r="E726" s="1">
        <v>361</v>
      </c>
      <c r="F726" s="1">
        <v>6.0156000000000001</v>
      </c>
      <c r="G726" s="1">
        <v>25.4725</v>
      </c>
      <c r="I726" s="1">
        <v>361</v>
      </c>
      <c r="J726" s="1">
        <v>6.0156000000000001</v>
      </c>
      <c r="K726" s="1">
        <v>24.562999999999999</v>
      </c>
    </row>
    <row r="727" spans="1:11" x14ac:dyDescent="0.75">
      <c r="A727" s="1">
        <v>361.5</v>
      </c>
      <c r="B727" s="1">
        <v>6.0239000000000003</v>
      </c>
      <c r="C727" s="1">
        <v>22.835100000000001</v>
      </c>
      <c r="E727" s="1">
        <v>361.5</v>
      </c>
      <c r="F727" s="1">
        <v>6.0239000000000003</v>
      </c>
      <c r="G727" s="1">
        <v>25.473600000000001</v>
      </c>
      <c r="I727" s="1">
        <v>361.5</v>
      </c>
      <c r="J727" s="1">
        <v>6.0239000000000003</v>
      </c>
      <c r="K727" s="1">
        <v>24.568200000000001</v>
      </c>
    </row>
    <row r="728" spans="1:11" x14ac:dyDescent="0.75">
      <c r="A728" s="1">
        <v>362</v>
      </c>
      <c r="B728" s="1">
        <v>6.0320999999999998</v>
      </c>
      <c r="C728" s="1">
        <v>22.793600000000001</v>
      </c>
      <c r="E728" s="1">
        <v>362</v>
      </c>
      <c r="F728" s="1">
        <v>6.0321999999999996</v>
      </c>
      <c r="G728" s="1">
        <v>25.4787</v>
      </c>
      <c r="I728" s="1">
        <v>362</v>
      </c>
      <c r="J728" s="1">
        <v>6.0321999999999996</v>
      </c>
      <c r="K728" s="1">
        <v>24.5716</v>
      </c>
    </row>
    <row r="729" spans="1:11" x14ac:dyDescent="0.75">
      <c r="A729" s="1">
        <v>362.5</v>
      </c>
      <c r="B729" s="1">
        <v>6.0404999999999998</v>
      </c>
      <c r="C729" s="1">
        <v>22.758099999999999</v>
      </c>
      <c r="E729" s="1">
        <v>362.5</v>
      </c>
      <c r="F729" s="1">
        <v>6.0404999999999998</v>
      </c>
      <c r="G729" s="1">
        <v>25.482600000000001</v>
      </c>
      <c r="I729" s="1">
        <v>362.5</v>
      </c>
      <c r="J729" s="1">
        <v>6.0404999999999998</v>
      </c>
      <c r="K729" s="1">
        <v>24.577200000000001</v>
      </c>
    </row>
    <row r="730" spans="1:11" x14ac:dyDescent="0.75">
      <c r="A730" s="1">
        <v>363</v>
      </c>
      <c r="B730" s="1">
        <v>6.0488999999999997</v>
      </c>
      <c r="C730" s="1">
        <v>22.716000000000001</v>
      </c>
      <c r="E730" s="1">
        <v>363</v>
      </c>
      <c r="F730" s="1">
        <v>6.0488</v>
      </c>
      <c r="G730" s="1">
        <v>25.488499999999998</v>
      </c>
      <c r="I730" s="1">
        <v>363</v>
      </c>
      <c r="J730" s="1">
        <v>6.0488999999999997</v>
      </c>
      <c r="K730" s="1">
        <v>24.579699999999999</v>
      </c>
    </row>
    <row r="731" spans="1:11" x14ac:dyDescent="0.75">
      <c r="A731" s="1">
        <v>363.5</v>
      </c>
      <c r="B731" s="1">
        <v>6.0571000000000002</v>
      </c>
      <c r="C731" s="1">
        <v>22.672000000000001</v>
      </c>
      <c r="E731" s="1">
        <v>363.5</v>
      </c>
      <c r="F731" s="1">
        <v>6.0572999999999997</v>
      </c>
      <c r="G731" s="1">
        <v>25.499500000000001</v>
      </c>
      <c r="I731" s="1">
        <v>363.5</v>
      </c>
      <c r="J731" s="1">
        <v>6.0571999999999999</v>
      </c>
      <c r="K731" s="1">
        <v>24.587299999999999</v>
      </c>
    </row>
    <row r="732" spans="1:11" x14ac:dyDescent="0.75">
      <c r="A732" s="1">
        <v>364</v>
      </c>
      <c r="B732" s="1">
        <v>6.0655000000000001</v>
      </c>
      <c r="C732" s="1">
        <v>22.637899999999998</v>
      </c>
      <c r="E732" s="1">
        <v>364</v>
      </c>
      <c r="F732" s="1">
        <v>6.0655999999999999</v>
      </c>
      <c r="G732" s="1">
        <v>25.4969</v>
      </c>
      <c r="I732" s="1">
        <v>364</v>
      </c>
      <c r="J732" s="1">
        <v>6.0655000000000001</v>
      </c>
      <c r="K732" s="1">
        <v>24.589400000000001</v>
      </c>
    </row>
    <row r="733" spans="1:11" x14ac:dyDescent="0.75">
      <c r="A733" s="1">
        <v>364.5</v>
      </c>
      <c r="B733" s="1">
        <v>6.0739000000000001</v>
      </c>
      <c r="C733" s="1">
        <v>22.602799999999998</v>
      </c>
      <c r="E733" s="1">
        <v>364.5</v>
      </c>
      <c r="F733" s="1">
        <v>6.0738000000000003</v>
      </c>
      <c r="G733" s="1">
        <v>25.497399999999999</v>
      </c>
      <c r="I733" s="1">
        <v>364.5</v>
      </c>
      <c r="J733" s="1">
        <v>6.0738000000000003</v>
      </c>
      <c r="K733" s="1">
        <v>24.596499999999999</v>
      </c>
    </row>
    <row r="734" spans="1:11" x14ac:dyDescent="0.75">
      <c r="A734" s="1">
        <v>365</v>
      </c>
      <c r="B734" s="1">
        <v>6.0822000000000003</v>
      </c>
      <c r="C734" s="1">
        <v>22.564800000000002</v>
      </c>
      <c r="E734" s="1">
        <v>365</v>
      </c>
      <c r="F734" s="1">
        <v>6.0822000000000003</v>
      </c>
      <c r="G734" s="1">
        <v>25.504300000000001</v>
      </c>
      <c r="I734" s="1">
        <v>365</v>
      </c>
      <c r="J734" s="1">
        <v>6.0822000000000003</v>
      </c>
      <c r="K734" s="1">
        <v>24.604600000000001</v>
      </c>
    </row>
    <row r="735" spans="1:11" x14ac:dyDescent="0.75">
      <c r="A735" s="1">
        <v>365.5</v>
      </c>
      <c r="B735" s="1">
        <v>6.0904999999999996</v>
      </c>
      <c r="C735" s="1">
        <v>22.527200000000001</v>
      </c>
      <c r="E735" s="1">
        <v>365.5</v>
      </c>
      <c r="F735" s="1">
        <v>6.0906000000000002</v>
      </c>
      <c r="G735" s="1">
        <v>25.507899999999999</v>
      </c>
      <c r="I735" s="1">
        <v>365.5</v>
      </c>
      <c r="J735" s="1">
        <v>6.0906000000000002</v>
      </c>
      <c r="K735" s="1">
        <v>24.607900000000001</v>
      </c>
    </row>
    <row r="736" spans="1:11" x14ac:dyDescent="0.75">
      <c r="A736" s="1">
        <v>366</v>
      </c>
      <c r="B736" s="1">
        <v>6.0987999999999998</v>
      </c>
      <c r="C736" s="1">
        <v>22.486699999999999</v>
      </c>
      <c r="E736" s="1">
        <v>366</v>
      </c>
      <c r="F736" s="1">
        <v>6.0987999999999998</v>
      </c>
      <c r="G736" s="1">
        <v>25.508500000000002</v>
      </c>
      <c r="I736" s="1">
        <v>366</v>
      </c>
      <c r="J736" s="1">
        <v>6.0987999999999998</v>
      </c>
      <c r="K736" s="1">
        <v>24.606400000000001</v>
      </c>
    </row>
    <row r="737" spans="1:11" x14ac:dyDescent="0.75">
      <c r="A737" s="1">
        <v>366.5</v>
      </c>
      <c r="B737" s="1">
        <v>6.1071</v>
      </c>
      <c r="C737" s="1">
        <v>22.453099999999999</v>
      </c>
      <c r="E737" s="1">
        <v>366.5</v>
      </c>
      <c r="F737" s="1">
        <v>6.1071999999999997</v>
      </c>
      <c r="G737" s="1">
        <v>25.513100000000001</v>
      </c>
      <c r="I737" s="1">
        <v>366.5</v>
      </c>
      <c r="J737" s="1">
        <v>6.1071999999999997</v>
      </c>
      <c r="K737" s="1">
        <v>24.6142</v>
      </c>
    </row>
    <row r="738" spans="1:11" x14ac:dyDescent="0.75">
      <c r="A738" s="1">
        <v>367</v>
      </c>
      <c r="B738" s="1">
        <v>6.1154999999999999</v>
      </c>
      <c r="C738" s="1">
        <v>22.420300000000001</v>
      </c>
      <c r="E738" s="1">
        <v>367</v>
      </c>
      <c r="F738" s="1">
        <v>6.1155999999999997</v>
      </c>
      <c r="G738" s="1">
        <v>25.5167</v>
      </c>
      <c r="I738" s="1">
        <v>367</v>
      </c>
      <c r="J738" s="1">
        <v>6.1155999999999997</v>
      </c>
      <c r="K738" s="1">
        <v>24.619900000000001</v>
      </c>
    </row>
    <row r="739" spans="1:11" x14ac:dyDescent="0.75">
      <c r="A739" s="1">
        <v>367.5</v>
      </c>
      <c r="B739" s="1">
        <v>6.1238999999999999</v>
      </c>
      <c r="C739" s="1">
        <v>22.3873</v>
      </c>
      <c r="E739" s="1">
        <v>367.5</v>
      </c>
      <c r="F739" s="1">
        <v>6.1238999999999999</v>
      </c>
      <c r="G739" s="1">
        <v>25.5169</v>
      </c>
      <c r="I739" s="1">
        <v>367.5</v>
      </c>
      <c r="J739" s="1">
        <v>6.1238999999999999</v>
      </c>
      <c r="K739" s="1">
        <v>24.6233</v>
      </c>
    </row>
    <row r="740" spans="1:11" x14ac:dyDescent="0.75">
      <c r="A740" s="1">
        <v>368</v>
      </c>
      <c r="B740" s="1">
        <v>6.1321000000000003</v>
      </c>
      <c r="C740" s="1">
        <v>22.349399999999999</v>
      </c>
      <c r="E740" s="1">
        <v>368</v>
      </c>
      <c r="F740" s="1">
        <v>6.1322000000000001</v>
      </c>
      <c r="G740" s="1">
        <v>25.519200000000001</v>
      </c>
      <c r="I740" s="1">
        <v>368</v>
      </c>
      <c r="J740" s="1">
        <v>6.1322000000000001</v>
      </c>
      <c r="K740" s="1">
        <v>24.626899999999999</v>
      </c>
    </row>
    <row r="741" spans="1:11" x14ac:dyDescent="0.75">
      <c r="A741" s="1">
        <v>368.5</v>
      </c>
      <c r="B741" s="1">
        <v>6.1405000000000003</v>
      </c>
      <c r="C741" s="1">
        <v>22.319199999999999</v>
      </c>
      <c r="E741" s="1">
        <v>368.5</v>
      </c>
      <c r="F741" s="1">
        <v>6.1405000000000003</v>
      </c>
      <c r="G741" s="1">
        <v>25.518899999999999</v>
      </c>
      <c r="I741" s="1">
        <v>368.5</v>
      </c>
      <c r="J741" s="1">
        <v>6.1405000000000003</v>
      </c>
      <c r="K741" s="1">
        <v>24.629200000000001</v>
      </c>
    </row>
    <row r="742" spans="1:11" x14ac:dyDescent="0.75">
      <c r="A742" s="1">
        <v>369</v>
      </c>
      <c r="B742" s="1">
        <v>6.1489000000000003</v>
      </c>
      <c r="C742" s="1">
        <v>22.288599999999999</v>
      </c>
      <c r="E742" s="1">
        <v>369</v>
      </c>
      <c r="F742" s="1">
        <v>6.1487999999999996</v>
      </c>
      <c r="G742" s="1">
        <v>25.519500000000001</v>
      </c>
      <c r="I742" s="1">
        <v>369</v>
      </c>
      <c r="J742" s="1">
        <v>6.1487999999999996</v>
      </c>
      <c r="K742" s="1">
        <v>24.635300000000001</v>
      </c>
    </row>
    <row r="743" spans="1:11" x14ac:dyDescent="0.75">
      <c r="A743" s="1">
        <v>369.5</v>
      </c>
      <c r="B743" s="1">
        <v>6.1570999999999998</v>
      </c>
      <c r="C743" s="1">
        <v>22.248899999999999</v>
      </c>
      <c r="E743" s="1">
        <v>369.5</v>
      </c>
      <c r="F743" s="1">
        <v>6.1573000000000002</v>
      </c>
      <c r="G743" s="1">
        <v>25.528099999999998</v>
      </c>
      <c r="I743" s="1">
        <v>369.5</v>
      </c>
      <c r="J743" s="1">
        <v>6.1571999999999996</v>
      </c>
      <c r="K743" s="1">
        <v>24.640499999999999</v>
      </c>
    </row>
    <row r="744" spans="1:11" x14ac:dyDescent="0.75">
      <c r="A744" s="1">
        <v>370</v>
      </c>
      <c r="B744" s="1">
        <v>6.1654999999999998</v>
      </c>
      <c r="C744" s="1">
        <v>22.220500000000001</v>
      </c>
      <c r="E744" s="1">
        <v>370</v>
      </c>
      <c r="F744" s="1">
        <v>6.1654999999999998</v>
      </c>
      <c r="G744" s="1">
        <v>25.522600000000001</v>
      </c>
      <c r="I744" s="1">
        <v>370</v>
      </c>
      <c r="J744" s="1">
        <v>6.1656000000000004</v>
      </c>
      <c r="K744" s="1">
        <v>24.645299999999999</v>
      </c>
    </row>
    <row r="745" spans="1:11" x14ac:dyDescent="0.75">
      <c r="A745" s="1">
        <v>370.5</v>
      </c>
      <c r="B745" s="1">
        <v>6.1738999999999997</v>
      </c>
      <c r="C745" s="1">
        <v>22.192599999999999</v>
      </c>
      <c r="E745" s="1">
        <v>370.5</v>
      </c>
      <c r="F745" s="1">
        <v>6.1738</v>
      </c>
      <c r="G745" s="1">
        <v>25.5215</v>
      </c>
      <c r="I745" s="1">
        <v>370.5</v>
      </c>
      <c r="J745" s="1">
        <v>6.1738</v>
      </c>
      <c r="K745" s="1">
        <v>24.648199999999999</v>
      </c>
    </row>
    <row r="746" spans="1:11" x14ac:dyDescent="0.75">
      <c r="A746" s="1">
        <v>371</v>
      </c>
      <c r="B746" s="1">
        <v>6.1821999999999999</v>
      </c>
      <c r="C746" s="1">
        <v>22.160599999999999</v>
      </c>
      <c r="E746" s="1">
        <v>371</v>
      </c>
      <c r="F746" s="1">
        <v>6.1821999999999999</v>
      </c>
      <c r="G746" s="1">
        <v>25.528500000000001</v>
      </c>
      <c r="I746" s="1">
        <v>371</v>
      </c>
      <c r="J746" s="1">
        <v>6.1821999999999999</v>
      </c>
      <c r="K746" s="1">
        <v>24.656400000000001</v>
      </c>
    </row>
    <row r="747" spans="1:11" x14ac:dyDescent="0.75">
      <c r="A747" s="1">
        <v>371.5</v>
      </c>
      <c r="B747" s="1">
        <v>6.1905000000000001</v>
      </c>
      <c r="C747" s="1">
        <v>22.1295</v>
      </c>
      <c r="E747" s="1">
        <v>371.5</v>
      </c>
      <c r="F747" s="1">
        <v>6.1905999999999999</v>
      </c>
      <c r="G747" s="1">
        <v>25.5289</v>
      </c>
      <c r="I747" s="1">
        <v>371.5</v>
      </c>
      <c r="J747" s="1">
        <v>6.1905999999999999</v>
      </c>
      <c r="K747" s="1">
        <v>24.6602</v>
      </c>
    </row>
    <row r="748" spans="1:11" x14ac:dyDescent="0.75">
      <c r="A748" s="1">
        <v>372</v>
      </c>
      <c r="B748" s="1">
        <v>6.1988000000000003</v>
      </c>
      <c r="C748" s="1">
        <v>22.095600000000001</v>
      </c>
      <c r="E748" s="1">
        <v>372</v>
      </c>
      <c r="F748" s="1">
        <v>6.1989000000000001</v>
      </c>
      <c r="G748" s="1">
        <v>25.529499999999999</v>
      </c>
      <c r="I748" s="1">
        <v>372</v>
      </c>
      <c r="J748" s="1">
        <v>6.1988000000000003</v>
      </c>
      <c r="K748" s="1">
        <v>24.656600000000001</v>
      </c>
    </row>
    <row r="749" spans="1:11" x14ac:dyDescent="0.75">
      <c r="A749" s="1">
        <v>372.5</v>
      </c>
      <c r="B749" s="1">
        <v>6.2070999999999996</v>
      </c>
      <c r="C749" s="1">
        <v>22.067799999999998</v>
      </c>
      <c r="E749" s="1">
        <v>372.5</v>
      </c>
      <c r="F749" s="1">
        <v>6.2072000000000003</v>
      </c>
      <c r="G749" s="1">
        <v>25.531199999999998</v>
      </c>
      <c r="I749" s="1">
        <v>372.5</v>
      </c>
      <c r="J749" s="1">
        <v>6.2072000000000003</v>
      </c>
      <c r="K749" s="1">
        <v>24.664899999999999</v>
      </c>
    </row>
    <row r="750" spans="1:11" x14ac:dyDescent="0.75">
      <c r="A750" s="1">
        <v>373</v>
      </c>
      <c r="B750" s="1">
        <v>6.2154999999999996</v>
      </c>
      <c r="C750" s="1">
        <v>22.042000000000002</v>
      </c>
      <c r="E750" s="1">
        <v>373</v>
      </c>
      <c r="F750" s="1">
        <v>6.2156000000000002</v>
      </c>
      <c r="G750" s="1">
        <v>25.531300000000002</v>
      </c>
      <c r="I750" s="1">
        <v>373</v>
      </c>
      <c r="J750" s="1">
        <v>6.2156000000000002</v>
      </c>
      <c r="K750" s="1">
        <v>24.672699999999999</v>
      </c>
    </row>
    <row r="751" spans="1:11" x14ac:dyDescent="0.75">
      <c r="A751" s="1">
        <v>373.5</v>
      </c>
      <c r="B751" s="1">
        <v>6.2239000000000004</v>
      </c>
      <c r="C751" s="1">
        <v>22.011500000000002</v>
      </c>
      <c r="E751" s="1">
        <v>373.5</v>
      </c>
      <c r="F751" s="1">
        <v>6.2237999999999998</v>
      </c>
      <c r="G751" s="1">
        <v>25.530799999999999</v>
      </c>
      <c r="I751" s="1">
        <v>373.5</v>
      </c>
      <c r="J751" s="1">
        <v>6.2239000000000004</v>
      </c>
      <c r="K751" s="1">
        <v>24.677399999999999</v>
      </c>
    </row>
    <row r="752" spans="1:11" x14ac:dyDescent="0.75">
      <c r="A752" s="1">
        <v>374</v>
      </c>
      <c r="B752" s="1">
        <v>6.2321</v>
      </c>
      <c r="C752" s="1">
        <v>21.980699999999999</v>
      </c>
      <c r="E752" s="1">
        <v>374</v>
      </c>
      <c r="F752" s="1">
        <v>6.2321999999999997</v>
      </c>
      <c r="G752" s="1">
        <v>25.529900000000001</v>
      </c>
      <c r="I752" s="1">
        <v>374</v>
      </c>
      <c r="J752" s="1">
        <v>6.2321999999999997</v>
      </c>
      <c r="K752" s="1">
        <v>24.680800000000001</v>
      </c>
    </row>
    <row r="753" spans="1:11" x14ac:dyDescent="0.75">
      <c r="A753" s="1">
        <v>374.5</v>
      </c>
      <c r="B753" s="1">
        <v>6.2404999999999999</v>
      </c>
      <c r="C753" s="1">
        <v>21.954999999999998</v>
      </c>
      <c r="E753" s="1">
        <v>374.5</v>
      </c>
      <c r="F753" s="1">
        <v>6.2404999999999999</v>
      </c>
      <c r="G753" s="1">
        <v>25.528700000000001</v>
      </c>
      <c r="I753" s="1">
        <v>374.5</v>
      </c>
      <c r="J753" s="1">
        <v>6.2404999999999999</v>
      </c>
      <c r="K753" s="1">
        <v>24.683900000000001</v>
      </c>
    </row>
    <row r="754" spans="1:11" x14ac:dyDescent="0.75">
      <c r="A754" s="1">
        <v>375</v>
      </c>
      <c r="B754" s="1">
        <v>6.2488999999999999</v>
      </c>
      <c r="C754" s="1">
        <v>21.932600000000001</v>
      </c>
      <c r="E754" s="1">
        <v>375</v>
      </c>
      <c r="F754" s="1">
        <v>6.2488000000000001</v>
      </c>
      <c r="G754" s="1">
        <v>25.5274</v>
      </c>
      <c r="I754" s="1">
        <v>375</v>
      </c>
      <c r="J754" s="1">
        <v>6.2488000000000001</v>
      </c>
      <c r="K754" s="1">
        <v>24.689800000000002</v>
      </c>
    </row>
    <row r="755" spans="1:11" x14ac:dyDescent="0.75">
      <c r="A755" s="1">
        <v>375.5</v>
      </c>
      <c r="B755" s="1">
        <v>6.2571000000000003</v>
      </c>
      <c r="C755" s="1">
        <v>21.901900000000001</v>
      </c>
      <c r="E755" s="1">
        <v>375.5</v>
      </c>
      <c r="F755" s="1">
        <v>6.2572999999999999</v>
      </c>
      <c r="G755" s="1">
        <v>25.534400000000002</v>
      </c>
      <c r="I755" s="1">
        <v>375.5</v>
      </c>
      <c r="J755" s="1">
        <v>6.2572000000000001</v>
      </c>
      <c r="K755" s="1">
        <v>24.694600000000001</v>
      </c>
    </row>
    <row r="756" spans="1:11" x14ac:dyDescent="0.75">
      <c r="A756" s="1">
        <v>376</v>
      </c>
      <c r="B756" s="1">
        <v>6.2655000000000003</v>
      </c>
      <c r="C756" s="1">
        <v>21.879300000000001</v>
      </c>
      <c r="E756" s="1">
        <v>376</v>
      </c>
      <c r="F756" s="1">
        <v>6.2656000000000001</v>
      </c>
      <c r="G756" s="1">
        <v>25.529299999999999</v>
      </c>
      <c r="I756" s="1">
        <v>376</v>
      </c>
      <c r="J756" s="1">
        <v>6.2656000000000001</v>
      </c>
      <c r="K756" s="1">
        <v>24.699000000000002</v>
      </c>
    </row>
    <row r="757" spans="1:11" x14ac:dyDescent="0.75">
      <c r="A757" s="1">
        <v>376.5</v>
      </c>
      <c r="B757" s="1">
        <v>6.2739000000000003</v>
      </c>
      <c r="C757" s="1">
        <v>21.8581</v>
      </c>
      <c r="E757" s="1">
        <v>376.5</v>
      </c>
      <c r="F757" s="1">
        <v>6.2737999999999996</v>
      </c>
      <c r="G757" s="1">
        <v>25.5229</v>
      </c>
      <c r="I757" s="1">
        <v>376.5</v>
      </c>
      <c r="J757" s="1">
        <v>6.2737999999999996</v>
      </c>
      <c r="K757" s="1">
        <v>24.698899999999998</v>
      </c>
    </row>
    <row r="758" spans="1:11" x14ac:dyDescent="0.75">
      <c r="A758" s="1">
        <v>377</v>
      </c>
      <c r="B758" s="1">
        <v>6.2821999999999996</v>
      </c>
      <c r="C758" s="1">
        <v>21.8325</v>
      </c>
      <c r="E758" s="1">
        <v>377</v>
      </c>
      <c r="F758" s="1">
        <v>6.2821999999999996</v>
      </c>
      <c r="G758" s="1">
        <v>25.526599999999998</v>
      </c>
      <c r="I758" s="1">
        <v>377</v>
      </c>
      <c r="J758" s="1">
        <v>6.2821999999999996</v>
      </c>
      <c r="K758" s="1">
        <v>24.7057</v>
      </c>
    </row>
    <row r="759" spans="1:11" x14ac:dyDescent="0.75">
      <c r="A759" s="1">
        <v>377.5</v>
      </c>
      <c r="B759" s="1">
        <v>6.2904999999999998</v>
      </c>
      <c r="C759" s="1">
        <v>21.8081</v>
      </c>
      <c r="E759" s="1">
        <v>377.5</v>
      </c>
      <c r="F759" s="1">
        <v>6.2906000000000004</v>
      </c>
      <c r="G759" s="1">
        <v>25.529599999999999</v>
      </c>
      <c r="I759" s="1">
        <v>377.5</v>
      </c>
      <c r="J759" s="1">
        <v>6.2906000000000004</v>
      </c>
      <c r="K759" s="1">
        <v>24.710100000000001</v>
      </c>
    </row>
    <row r="760" spans="1:11" x14ac:dyDescent="0.75">
      <c r="A760" s="1">
        <v>378</v>
      </c>
      <c r="B760" s="1">
        <v>6.2988</v>
      </c>
      <c r="C760" s="1">
        <v>21.779800000000002</v>
      </c>
      <c r="E760" s="1">
        <v>378</v>
      </c>
      <c r="F760" s="1">
        <v>6.2988999999999997</v>
      </c>
      <c r="G760" s="1">
        <v>25.527999999999999</v>
      </c>
      <c r="I760" s="1">
        <v>378</v>
      </c>
      <c r="J760" s="1">
        <v>6.2988</v>
      </c>
      <c r="K760" s="1">
        <v>24.708400000000001</v>
      </c>
    </row>
    <row r="761" spans="1:11" x14ac:dyDescent="0.75">
      <c r="A761" s="1">
        <v>378.5</v>
      </c>
      <c r="B761" s="1">
        <v>6.3071000000000002</v>
      </c>
      <c r="C761" s="1">
        <v>21.756799999999998</v>
      </c>
      <c r="E761" s="1">
        <v>378.5</v>
      </c>
      <c r="F761" s="1">
        <v>6.3071999999999999</v>
      </c>
      <c r="G761" s="1">
        <v>25.527799999999999</v>
      </c>
      <c r="I761" s="1">
        <v>378.5</v>
      </c>
      <c r="J761" s="1">
        <v>6.3071999999999999</v>
      </c>
      <c r="K761" s="1">
        <v>24.712399999999999</v>
      </c>
    </row>
    <row r="762" spans="1:11" x14ac:dyDescent="0.75">
      <c r="A762" s="1">
        <v>379</v>
      </c>
      <c r="B762" s="1">
        <v>6.3155000000000001</v>
      </c>
      <c r="C762" s="1">
        <v>21.737100000000002</v>
      </c>
      <c r="E762" s="1">
        <v>379</v>
      </c>
      <c r="F762" s="1">
        <v>6.3155000000000001</v>
      </c>
      <c r="G762" s="1">
        <v>25.526700000000002</v>
      </c>
      <c r="I762" s="1">
        <v>379</v>
      </c>
      <c r="J762" s="1">
        <v>6.3155999999999999</v>
      </c>
      <c r="K762" s="1">
        <v>24.719200000000001</v>
      </c>
    </row>
    <row r="763" spans="1:11" x14ac:dyDescent="0.75">
      <c r="A763" s="1">
        <v>379.5</v>
      </c>
      <c r="B763" s="1">
        <v>6.3239000000000001</v>
      </c>
      <c r="C763" s="1">
        <v>21.714500000000001</v>
      </c>
      <c r="E763" s="1">
        <v>379.5</v>
      </c>
      <c r="F763" s="1">
        <v>6.3238000000000003</v>
      </c>
      <c r="G763" s="1">
        <v>25.5276</v>
      </c>
      <c r="I763" s="1">
        <v>379.5</v>
      </c>
      <c r="J763" s="1">
        <v>6.3239000000000001</v>
      </c>
      <c r="K763" s="1">
        <v>24.722200000000001</v>
      </c>
    </row>
    <row r="764" spans="1:11" x14ac:dyDescent="0.75">
      <c r="A764" s="1">
        <v>380</v>
      </c>
      <c r="B764" s="1">
        <v>6.3320999999999996</v>
      </c>
      <c r="C764" s="1">
        <v>21.6891</v>
      </c>
      <c r="E764" s="1">
        <v>380</v>
      </c>
      <c r="F764" s="1">
        <v>6.3322000000000003</v>
      </c>
      <c r="G764" s="1">
        <v>25.529699999999998</v>
      </c>
      <c r="I764" s="1">
        <v>380</v>
      </c>
      <c r="J764" s="1">
        <v>6.3322000000000003</v>
      </c>
      <c r="K764" s="1">
        <v>24.7242</v>
      </c>
    </row>
    <row r="765" spans="1:11" x14ac:dyDescent="0.75">
      <c r="A765" s="1">
        <v>380.5</v>
      </c>
      <c r="B765" s="1">
        <v>6.3404999999999996</v>
      </c>
      <c r="C765" s="1">
        <v>21.6675</v>
      </c>
      <c r="E765" s="1">
        <v>380.5</v>
      </c>
      <c r="F765" s="1">
        <v>6.3406000000000002</v>
      </c>
      <c r="G765" s="1">
        <v>25.5322</v>
      </c>
      <c r="I765" s="1">
        <v>380.5</v>
      </c>
      <c r="J765" s="1">
        <v>6.3404999999999996</v>
      </c>
      <c r="K765" s="1">
        <v>24.724699999999999</v>
      </c>
    </row>
    <row r="766" spans="1:11" x14ac:dyDescent="0.75">
      <c r="A766" s="1">
        <v>381</v>
      </c>
      <c r="B766" s="1">
        <v>6.3489000000000004</v>
      </c>
      <c r="C766" s="1">
        <v>21.649699999999999</v>
      </c>
      <c r="E766" s="1">
        <v>381</v>
      </c>
      <c r="F766" s="1">
        <v>6.3489000000000004</v>
      </c>
      <c r="G766" s="1">
        <v>25.5322</v>
      </c>
      <c r="I766" s="1">
        <v>381</v>
      </c>
      <c r="J766" s="1">
        <v>6.3487999999999998</v>
      </c>
      <c r="K766" s="1">
        <v>24.7285</v>
      </c>
    </row>
    <row r="767" spans="1:11" x14ac:dyDescent="0.75">
      <c r="A767" s="1">
        <v>381.5</v>
      </c>
      <c r="B767" s="1">
        <v>6.3571999999999997</v>
      </c>
      <c r="C767" s="1">
        <v>21.625499999999999</v>
      </c>
      <c r="E767" s="1">
        <v>381.5</v>
      </c>
      <c r="F767" s="1">
        <v>6.3571999999999997</v>
      </c>
      <c r="G767" s="1">
        <v>25.539899999999999</v>
      </c>
      <c r="I767" s="1">
        <v>381.5</v>
      </c>
      <c r="J767" s="1">
        <v>6.3571999999999997</v>
      </c>
      <c r="K767" s="1">
        <v>24.7362</v>
      </c>
    </row>
    <row r="768" spans="1:11" x14ac:dyDescent="0.75">
      <c r="A768" s="1">
        <v>382</v>
      </c>
      <c r="B768" s="1">
        <v>6.3654999999999999</v>
      </c>
      <c r="C768" s="1">
        <v>21.605799999999999</v>
      </c>
      <c r="E768" s="1">
        <v>382</v>
      </c>
      <c r="F768" s="1">
        <v>6.3655999999999997</v>
      </c>
      <c r="G768" s="1">
        <v>25.538599999999999</v>
      </c>
      <c r="I768" s="1">
        <v>382</v>
      </c>
      <c r="J768" s="1">
        <v>6.3655999999999997</v>
      </c>
      <c r="K768" s="1">
        <v>24.7394</v>
      </c>
    </row>
    <row r="769" spans="1:11" x14ac:dyDescent="0.75">
      <c r="A769" s="1">
        <v>382.5</v>
      </c>
      <c r="B769" s="1">
        <v>6.3738999999999999</v>
      </c>
      <c r="C769" s="1">
        <v>21.5913</v>
      </c>
      <c r="E769" s="1">
        <v>382.5</v>
      </c>
      <c r="F769" s="1">
        <v>6.3738000000000001</v>
      </c>
      <c r="G769" s="1">
        <v>25.535299999999999</v>
      </c>
      <c r="I769" s="1">
        <v>382.5</v>
      </c>
      <c r="J769" s="1">
        <v>6.3738000000000001</v>
      </c>
      <c r="K769" s="1">
        <v>24.738900000000001</v>
      </c>
    </row>
    <row r="770" spans="1:11" x14ac:dyDescent="0.75">
      <c r="A770" s="1">
        <v>383</v>
      </c>
      <c r="B770" s="1">
        <v>6.3822000000000001</v>
      </c>
      <c r="C770" s="1">
        <v>21.570499999999999</v>
      </c>
      <c r="E770" s="1">
        <v>383</v>
      </c>
      <c r="F770" s="1">
        <v>6.3822000000000001</v>
      </c>
      <c r="G770" s="1">
        <v>25.540199999999999</v>
      </c>
      <c r="I770" s="1">
        <v>383</v>
      </c>
      <c r="J770" s="1">
        <v>6.3822000000000001</v>
      </c>
      <c r="K770" s="1">
        <v>24.741599999999998</v>
      </c>
    </row>
    <row r="771" spans="1:11" x14ac:dyDescent="0.75">
      <c r="A771" s="1">
        <v>383.5</v>
      </c>
      <c r="B771" s="1">
        <v>6.3905000000000003</v>
      </c>
      <c r="C771" s="1">
        <v>21.553699999999999</v>
      </c>
      <c r="E771" s="1">
        <v>383.5</v>
      </c>
      <c r="F771" s="1">
        <v>6.3906000000000001</v>
      </c>
      <c r="G771" s="1">
        <v>25.545100000000001</v>
      </c>
      <c r="I771" s="1">
        <v>383.5</v>
      </c>
      <c r="J771" s="1">
        <v>6.3906000000000001</v>
      </c>
      <c r="K771" s="1">
        <v>24.747399999999999</v>
      </c>
    </row>
    <row r="772" spans="1:11" x14ac:dyDescent="0.75">
      <c r="A772" s="1">
        <v>384</v>
      </c>
      <c r="B772" s="1">
        <v>6.3987999999999996</v>
      </c>
      <c r="C772" s="1">
        <v>21.534300000000002</v>
      </c>
      <c r="E772" s="1">
        <v>384</v>
      </c>
      <c r="F772" s="1">
        <v>6.3989000000000003</v>
      </c>
      <c r="G772" s="1">
        <v>25.546299999999999</v>
      </c>
      <c r="I772" s="1">
        <v>384</v>
      </c>
      <c r="J772" s="1">
        <v>6.3987999999999996</v>
      </c>
      <c r="K772" s="1">
        <v>24.745999999999999</v>
      </c>
    </row>
    <row r="773" spans="1:11" x14ac:dyDescent="0.75">
      <c r="A773" s="1">
        <v>384.5</v>
      </c>
      <c r="B773" s="1">
        <v>6.4070999999999998</v>
      </c>
      <c r="C773" s="1">
        <v>21.515999999999998</v>
      </c>
      <c r="E773" s="1">
        <v>384.5</v>
      </c>
      <c r="F773" s="1">
        <v>6.4071999999999996</v>
      </c>
      <c r="G773" s="1">
        <v>25.547499999999999</v>
      </c>
      <c r="I773" s="1">
        <v>384.5</v>
      </c>
      <c r="J773" s="1">
        <v>6.4071999999999996</v>
      </c>
      <c r="K773" s="1">
        <v>24.749099999999999</v>
      </c>
    </row>
    <row r="774" spans="1:11" x14ac:dyDescent="0.75">
      <c r="A774" s="1">
        <v>385</v>
      </c>
      <c r="B774" s="1">
        <v>6.4154999999999998</v>
      </c>
      <c r="C774" s="1">
        <v>21.508099999999999</v>
      </c>
      <c r="E774" s="1">
        <v>385</v>
      </c>
      <c r="F774" s="1">
        <v>6.4154999999999998</v>
      </c>
      <c r="G774" s="1">
        <v>25.546600000000002</v>
      </c>
      <c r="I774" s="1">
        <v>385</v>
      </c>
      <c r="J774" s="1">
        <v>6.4156000000000004</v>
      </c>
      <c r="K774" s="1">
        <v>24.755400000000002</v>
      </c>
    </row>
    <row r="775" spans="1:11" x14ac:dyDescent="0.75">
      <c r="A775" s="1">
        <v>385.5</v>
      </c>
      <c r="B775" s="1">
        <v>6.4238999999999997</v>
      </c>
      <c r="C775" s="1">
        <v>21.489799999999999</v>
      </c>
      <c r="E775" s="1">
        <v>385.5</v>
      </c>
      <c r="F775" s="1">
        <v>6.4238</v>
      </c>
      <c r="G775" s="1">
        <v>25.5471</v>
      </c>
      <c r="I775" s="1">
        <v>385.5</v>
      </c>
      <c r="J775" s="1">
        <v>6.4238999999999997</v>
      </c>
      <c r="K775" s="1">
        <v>24.756</v>
      </c>
    </row>
    <row r="776" spans="1:11" x14ac:dyDescent="0.75">
      <c r="A776" s="1">
        <v>386</v>
      </c>
      <c r="B776" s="1">
        <v>6.4321000000000002</v>
      </c>
      <c r="C776" s="1">
        <v>21.466999999999999</v>
      </c>
      <c r="E776" s="1">
        <v>386</v>
      </c>
      <c r="F776" s="1">
        <v>6.4321999999999999</v>
      </c>
      <c r="G776" s="1">
        <v>25.549499999999998</v>
      </c>
      <c r="I776" s="1">
        <v>386</v>
      </c>
      <c r="J776" s="1">
        <v>6.4321999999999999</v>
      </c>
      <c r="K776" s="1">
        <v>24.760400000000001</v>
      </c>
    </row>
    <row r="777" spans="1:11" x14ac:dyDescent="0.75">
      <c r="A777" s="1">
        <v>386.5</v>
      </c>
      <c r="B777" s="1">
        <v>6.4405000000000001</v>
      </c>
      <c r="C777" s="1">
        <v>21.453199999999999</v>
      </c>
      <c r="E777" s="1">
        <v>386.5</v>
      </c>
      <c r="F777" s="1">
        <v>6.4405999999999999</v>
      </c>
      <c r="G777" s="1">
        <v>25.5472</v>
      </c>
      <c r="I777" s="1">
        <v>386.5</v>
      </c>
      <c r="J777" s="1">
        <v>6.4405000000000001</v>
      </c>
      <c r="K777" s="1">
        <v>24.759499999999999</v>
      </c>
    </row>
    <row r="778" spans="1:11" x14ac:dyDescent="0.75">
      <c r="A778" s="1">
        <v>387</v>
      </c>
      <c r="B778" s="1">
        <v>6.4489000000000001</v>
      </c>
      <c r="C778" s="1">
        <v>21.4389</v>
      </c>
      <c r="E778" s="1">
        <v>387</v>
      </c>
      <c r="F778" s="1">
        <v>6.4489000000000001</v>
      </c>
      <c r="G778" s="1">
        <v>25.547699999999999</v>
      </c>
      <c r="I778" s="1">
        <v>387</v>
      </c>
      <c r="J778" s="1">
        <v>6.4488000000000003</v>
      </c>
      <c r="K778" s="1">
        <v>24.761900000000001</v>
      </c>
    </row>
    <row r="779" spans="1:11" x14ac:dyDescent="0.75">
      <c r="A779" s="1">
        <v>387.5</v>
      </c>
      <c r="B779" s="1">
        <v>6.4572000000000003</v>
      </c>
      <c r="C779" s="1">
        <v>21.419499999999999</v>
      </c>
      <c r="E779" s="1">
        <v>387.5</v>
      </c>
      <c r="F779" s="1">
        <v>6.4572000000000003</v>
      </c>
      <c r="G779" s="1">
        <v>25.549600000000002</v>
      </c>
      <c r="I779" s="1">
        <v>387.5</v>
      </c>
      <c r="J779" s="1">
        <v>6.4572000000000003</v>
      </c>
      <c r="K779" s="1">
        <v>24.769600000000001</v>
      </c>
    </row>
    <row r="780" spans="1:11" x14ac:dyDescent="0.75">
      <c r="A780" s="1">
        <v>388</v>
      </c>
      <c r="B780" s="1">
        <v>6.4654999999999996</v>
      </c>
      <c r="C780" s="1">
        <v>21.401499999999999</v>
      </c>
      <c r="E780" s="1">
        <v>388</v>
      </c>
      <c r="F780" s="1">
        <v>6.4656000000000002</v>
      </c>
      <c r="G780" s="1">
        <v>25.546600000000002</v>
      </c>
      <c r="I780" s="1">
        <v>388</v>
      </c>
      <c r="J780" s="1">
        <v>6.4656000000000002</v>
      </c>
      <c r="K780" s="1">
        <v>24.7728</v>
      </c>
    </row>
    <row r="781" spans="1:11" x14ac:dyDescent="0.75">
      <c r="A781" s="1">
        <v>388.5</v>
      </c>
      <c r="B781" s="1">
        <v>6.4739000000000004</v>
      </c>
      <c r="C781" s="1">
        <v>21.388500000000001</v>
      </c>
      <c r="E781" s="1">
        <v>388.5</v>
      </c>
      <c r="F781" s="1">
        <v>6.4737999999999998</v>
      </c>
      <c r="G781" s="1">
        <v>25.541899999999998</v>
      </c>
      <c r="I781" s="1">
        <v>388.5</v>
      </c>
      <c r="J781" s="1">
        <v>6.4737999999999998</v>
      </c>
      <c r="K781" s="1">
        <v>24.771699999999999</v>
      </c>
    </row>
    <row r="782" spans="1:11" x14ac:dyDescent="0.75">
      <c r="A782" s="1">
        <v>389</v>
      </c>
      <c r="B782" s="1">
        <v>6.4821999999999997</v>
      </c>
      <c r="C782" s="1">
        <v>21.369900000000001</v>
      </c>
      <c r="E782" s="1">
        <v>389</v>
      </c>
      <c r="F782" s="1">
        <v>6.4821999999999997</v>
      </c>
      <c r="G782" s="1">
        <v>25.5441</v>
      </c>
      <c r="I782" s="1">
        <v>389</v>
      </c>
      <c r="J782" s="1">
        <v>6.4821999999999997</v>
      </c>
      <c r="K782" s="1">
        <v>24.775600000000001</v>
      </c>
    </row>
    <row r="783" spans="1:11" x14ac:dyDescent="0.75">
      <c r="A783" s="1">
        <v>389.5</v>
      </c>
      <c r="B783" s="1">
        <v>6.4904999999999999</v>
      </c>
      <c r="C783" s="1">
        <v>21.353899999999999</v>
      </c>
      <c r="E783" s="1">
        <v>389.5</v>
      </c>
      <c r="F783" s="1">
        <v>6.4905999999999997</v>
      </c>
      <c r="G783" s="1">
        <v>25.545200000000001</v>
      </c>
      <c r="I783" s="1">
        <v>389.5</v>
      </c>
      <c r="J783" s="1">
        <v>6.4905999999999997</v>
      </c>
      <c r="K783" s="1">
        <v>24.782</v>
      </c>
    </row>
    <row r="784" spans="1:11" x14ac:dyDescent="0.75">
      <c r="A784" s="1">
        <v>390</v>
      </c>
      <c r="B784" s="1">
        <v>6.4988000000000001</v>
      </c>
      <c r="C784" s="1">
        <v>21.336300000000001</v>
      </c>
      <c r="E784" s="1">
        <v>390</v>
      </c>
      <c r="F784" s="1">
        <v>6.4988999999999999</v>
      </c>
      <c r="G784" s="1">
        <v>25.543399999999998</v>
      </c>
      <c r="I784" s="1">
        <v>390</v>
      </c>
      <c r="J784" s="1">
        <v>6.4988999999999999</v>
      </c>
      <c r="K784" s="1">
        <v>24.783000000000001</v>
      </c>
    </row>
    <row r="785" spans="1:11" x14ac:dyDescent="0.75">
      <c r="A785" s="1">
        <v>390.5</v>
      </c>
      <c r="B785" s="1">
        <v>6.5071000000000003</v>
      </c>
      <c r="C785" s="1">
        <v>21.319099999999999</v>
      </c>
      <c r="E785" s="1">
        <v>390.5</v>
      </c>
      <c r="F785" s="1">
        <v>6.5072000000000001</v>
      </c>
      <c r="G785" s="1">
        <v>25.539400000000001</v>
      </c>
      <c r="I785" s="1">
        <v>390.5</v>
      </c>
      <c r="J785" s="1">
        <v>6.5072000000000001</v>
      </c>
      <c r="K785" s="1">
        <v>24.785699999999999</v>
      </c>
    </row>
    <row r="786" spans="1:11" x14ac:dyDescent="0.75">
      <c r="A786" s="1">
        <v>391</v>
      </c>
      <c r="B786" s="1">
        <v>6.5155000000000003</v>
      </c>
      <c r="C786" s="1">
        <v>21.311299999999999</v>
      </c>
      <c r="E786" s="1">
        <v>391</v>
      </c>
      <c r="F786" s="1">
        <v>6.5155000000000003</v>
      </c>
      <c r="G786" s="1">
        <v>25.535599999999999</v>
      </c>
      <c r="I786" s="1">
        <v>391</v>
      </c>
      <c r="J786" s="1">
        <v>6.5156000000000001</v>
      </c>
      <c r="K786" s="1">
        <v>24.7897</v>
      </c>
    </row>
    <row r="787" spans="1:11" x14ac:dyDescent="0.75">
      <c r="A787" s="1">
        <v>391.5</v>
      </c>
      <c r="B787" s="1">
        <v>6.5239000000000003</v>
      </c>
      <c r="C787" s="1">
        <v>21.296399999999998</v>
      </c>
      <c r="E787" s="1">
        <v>391.5</v>
      </c>
      <c r="F787" s="1">
        <v>6.5237999999999996</v>
      </c>
      <c r="G787" s="1">
        <v>25.535399999999999</v>
      </c>
      <c r="I787" s="1">
        <v>391.5</v>
      </c>
      <c r="J787" s="1">
        <v>6.5239000000000003</v>
      </c>
      <c r="K787" s="1">
        <v>24.7925</v>
      </c>
    </row>
    <row r="788" spans="1:11" x14ac:dyDescent="0.75">
      <c r="A788" s="1">
        <v>392</v>
      </c>
      <c r="B788" s="1">
        <v>6.5320999999999998</v>
      </c>
      <c r="C788" s="1">
        <v>21.274799999999999</v>
      </c>
      <c r="E788" s="1">
        <v>392</v>
      </c>
      <c r="F788" s="1">
        <v>6.5321999999999996</v>
      </c>
      <c r="G788" s="1">
        <v>25.535900000000002</v>
      </c>
      <c r="I788" s="1">
        <v>392</v>
      </c>
      <c r="J788" s="1">
        <v>6.5321999999999996</v>
      </c>
      <c r="K788" s="1">
        <v>24.793299999999999</v>
      </c>
    </row>
    <row r="789" spans="1:11" x14ac:dyDescent="0.75">
      <c r="A789" s="1">
        <v>392.5</v>
      </c>
      <c r="B789" s="1">
        <v>6.5404</v>
      </c>
      <c r="C789" s="1">
        <v>21.260999999999999</v>
      </c>
      <c r="E789" s="1">
        <v>392.5</v>
      </c>
      <c r="F789" s="1">
        <v>6.5406000000000004</v>
      </c>
      <c r="G789" s="1">
        <v>25.532299999999999</v>
      </c>
      <c r="I789" s="1">
        <v>392.5</v>
      </c>
      <c r="J789" s="1">
        <v>6.5404999999999998</v>
      </c>
      <c r="K789" s="1">
        <v>24.794</v>
      </c>
    </row>
    <row r="790" spans="1:11" x14ac:dyDescent="0.75">
      <c r="A790" s="1">
        <v>393</v>
      </c>
      <c r="B790" s="1">
        <v>6.5488</v>
      </c>
      <c r="C790" s="1">
        <v>21.249199999999998</v>
      </c>
      <c r="E790" s="1">
        <v>393</v>
      </c>
      <c r="F790" s="1">
        <v>6.5488</v>
      </c>
      <c r="G790" s="1">
        <v>25.5275</v>
      </c>
      <c r="I790" s="1">
        <v>393</v>
      </c>
      <c r="J790" s="1">
        <v>6.5488</v>
      </c>
      <c r="K790" s="1">
        <v>24.794699999999999</v>
      </c>
    </row>
    <row r="791" spans="1:11" x14ac:dyDescent="0.75">
      <c r="A791" s="1">
        <v>393.5</v>
      </c>
      <c r="B791" s="1">
        <v>6.5571999999999999</v>
      </c>
      <c r="C791" s="1">
        <v>21.235700000000001</v>
      </c>
      <c r="E791" s="1">
        <v>393.5</v>
      </c>
      <c r="F791" s="1">
        <v>6.5571999999999999</v>
      </c>
      <c r="G791" s="1">
        <v>25.527200000000001</v>
      </c>
      <c r="I791" s="1">
        <v>393.5</v>
      </c>
      <c r="J791" s="1">
        <v>6.5571999999999999</v>
      </c>
      <c r="K791" s="1">
        <v>24.8047</v>
      </c>
    </row>
    <row r="792" spans="1:11" x14ac:dyDescent="0.75">
      <c r="A792" s="1">
        <v>394</v>
      </c>
      <c r="B792" s="1">
        <v>6.5655000000000001</v>
      </c>
      <c r="C792" s="1">
        <v>21.218699999999998</v>
      </c>
      <c r="E792" s="1">
        <v>394</v>
      </c>
      <c r="F792" s="1">
        <v>6.5655999999999999</v>
      </c>
      <c r="G792" s="1">
        <v>25.5258</v>
      </c>
      <c r="I792" s="1">
        <v>394</v>
      </c>
      <c r="J792" s="1">
        <v>6.5655999999999999</v>
      </c>
      <c r="K792" s="1">
        <v>24.806100000000001</v>
      </c>
    </row>
    <row r="793" spans="1:11" x14ac:dyDescent="0.75">
      <c r="A793" s="1">
        <v>394.5</v>
      </c>
      <c r="B793" s="1">
        <v>6.5739000000000001</v>
      </c>
      <c r="C793" s="1">
        <v>21.206</v>
      </c>
      <c r="E793" s="1">
        <v>394.5</v>
      </c>
      <c r="F793" s="1">
        <v>6.5738000000000003</v>
      </c>
      <c r="G793" s="1">
        <v>25.517900000000001</v>
      </c>
      <c r="I793" s="1">
        <v>394.5</v>
      </c>
      <c r="J793" s="1">
        <v>6.5738000000000003</v>
      </c>
      <c r="K793" s="1">
        <v>24.804200000000002</v>
      </c>
    </row>
    <row r="794" spans="1:11" x14ac:dyDescent="0.75">
      <c r="A794" s="1">
        <v>395</v>
      </c>
      <c r="B794" s="1">
        <v>6.5820999999999996</v>
      </c>
      <c r="C794" s="1">
        <v>21.188800000000001</v>
      </c>
      <c r="E794" s="1">
        <v>395</v>
      </c>
      <c r="F794" s="1">
        <v>6.5822000000000003</v>
      </c>
      <c r="G794" s="1">
        <v>25.516100000000002</v>
      </c>
      <c r="I794" s="1">
        <v>395</v>
      </c>
      <c r="J794" s="1">
        <v>6.5820999999999996</v>
      </c>
      <c r="K794" s="1">
        <v>24.805599999999998</v>
      </c>
    </row>
    <row r="795" spans="1:11" x14ac:dyDescent="0.75">
      <c r="A795" s="1">
        <v>395.5</v>
      </c>
      <c r="B795" s="1">
        <v>6.5904999999999996</v>
      </c>
      <c r="C795" s="1">
        <v>21.1738</v>
      </c>
      <c r="E795" s="1">
        <v>395.5</v>
      </c>
      <c r="F795" s="1">
        <v>6.5906000000000002</v>
      </c>
      <c r="G795" s="1">
        <v>25.5154</v>
      </c>
      <c r="I795" s="1">
        <v>395.5</v>
      </c>
      <c r="J795" s="1">
        <v>6.5906000000000002</v>
      </c>
      <c r="K795" s="1">
        <v>24.810600000000001</v>
      </c>
    </row>
    <row r="796" spans="1:11" x14ac:dyDescent="0.75">
      <c r="A796" s="1">
        <v>396</v>
      </c>
      <c r="B796" s="1">
        <v>6.5987999999999998</v>
      </c>
      <c r="C796" s="1">
        <v>21.1571</v>
      </c>
      <c r="E796" s="1">
        <v>396</v>
      </c>
      <c r="F796" s="1">
        <v>6.5989000000000004</v>
      </c>
      <c r="G796" s="1">
        <v>25.509699999999999</v>
      </c>
      <c r="I796" s="1">
        <v>396</v>
      </c>
      <c r="J796" s="1">
        <v>6.5989000000000004</v>
      </c>
      <c r="K796" s="1">
        <v>24.8109</v>
      </c>
    </row>
    <row r="797" spans="1:11" x14ac:dyDescent="0.75">
      <c r="A797" s="1">
        <v>396.5</v>
      </c>
      <c r="B797" s="1">
        <v>6.6071</v>
      </c>
      <c r="C797" s="1">
        <v>21.1373</v>
      </c>
      <c r="E797" s="1">
        <v>396.5</v>
      </c>
      <c r="F797" s="1">
        <v>6.6071999999999997</v>
      </c>
      <c r="G797" s="1">
        <v>25.5059</v>
      </c>
      <c r="I797" s="1">
        <v>396.5</v>
      </c>
      <c r="J797" s="1">
        <v>6.6071999999999997</v>
      </c>
      <c r="K797" s="1">
        <v>24.813099999999999</v>
      </c>
    </row>
    <row r="798" spans="1:11" x14ac:dyDescent="0.75">
      <c r="A798" s="1">
        <v>397</v>
      </c>
      <c r="B798" s="1">
        <v>6.6154999999999999</v>
      </c>
      <c r="C798" s="1">
        <v>21.128900000000002</v>
      </c>
      <c r="E798" s="1">
        <v>397</v>
      </c>
      <c r="F798" s="1">
        <v>6.6154999999999999</v>
      </c>
      <c r="G798" s="1">
        <v>25.500699999999998</v>
      </c>
      <c r="I798" s="1">
        <v>397</v>
      </c>
      <c r="J798" s="1">
        <v>6.6155999999999997</v>
      </c>
      <c r="K798" s="1">
        <v>24.816700000000001</v>
      </c>
    </row>
    <row r="799" spans="1:11" x14ac:dyDescent="0.75">
      <c r="A799" s="1">
        <v>397.5</v>
      </c>
      <c r="B799" s="1">
        <v>6.6238999999999999</v>
      </c>
      <c r="C799" s="1">
        <v>21.1145</v>
      </c>
      <c r="E799" s="1">
        <v>397.5</v>
      </c>
      <c r="F799" s="1">
        <v>6.6238000000000001</v>
      </c>
      <c r="G799" s="1">
        <v>25.4969</v>
      </c>
      <c r="I799" s="1">
        <v>397.5</v>
      </c>
      <c r="J799" s="1">
        <v>6.6238999999999999</v>
      </c>
      <c r="K799" s="1">
        <v>24.815899999999999</v>
      </c>
    </row>
    <row r="800" spans="1:11" x14ac:dyDescent="0.75">
      <c r="A800" s="1">
        <v>398</v>
      </c>
      <c r="B800" s="1">
        <v>6.6321000000000003</v>
      </c>
      <c r="C800" s="1">
        <v>21.093399999999999</v>
      </c>
      <c r="E800" s="1">
        <v>398</v>
      </c>
      <c r="F800" s="1">
        <v>6.6322000000000001</v>
      </c>
      <c r="G800" s="1">
        <v>25.499300000000002</v>
      </c>
      <c r="I800" s="1">
        <v>398</v>
      </c>
      <c r="J800" s="1">
        <v>6.6322000000000001</v>
      </c>
      <c r="K800" s="1">
        <v>24.818300000000001</v>
      </c>
    </row>
    <row r="801" spans="1:11" x14ac:dyDescent="0.75">
      <c r="A801" s="1">
        <v>398.5</v>
      </c>
      <c r="B801" s="1">
        <v>6.6403999999999996</v>
      </c>
      <c r="C801" s="1">
        <v>21.0778</v>
      </c>
      <c r="E801" s="1">
        <v>398.5</v>
      </c>
      <c r="F801" s="1">
        <v>6.6406000000000001</v>
      </c>
      <c r="G801" s="1">
        <v>25.4955</v>
      </c>
      <c r="I801" s="1">
        <v>398.5</v>
      </c>
      <c r="J801" s="1">
        <v>6.6405000000000003</v>
      </c>
      <c r="K801" s="1">
        <v>24.817399999999999</v>
      </c>
    </row>
    <row r="802" spans="1:11" x14ac:dyDescent="0.75">
      <c r="A802" s="1">
        <v>399</v>
      </c>
      <c r="B802" s="1">
        <v>6.6487999999999996</v>
      </c>
      <c r="C802" s="1">
        <v>21.064900000000002</v>
      </c>
      <c r="E802" s="1">
        <v>399</v>
      </c>
      <c r="F802" s="1">
        <v>6.6487999999999996</v>
      </c>
      <c r="G802" s="1">
        <v>25.491199999999999</v>
      </c>
      <c r="I802" s="1">
        <v>399</v>
      </c>
      <c r="J802" s="1">
        <v>6.6487999999999996</v>
      </c>
      <c r="K802" s="1">
        <v>24.817299999999999</v>
      </c>
    </row>
    <row r="803" spans="1:11" x14ac:dyDescent="0.75">
      <c r="A803" s="1">
        <v>399.5</v>
      </c>
      <c r="B803" s="1">
        <v>6.6571999999999996</v>
      </c>
      <c r="C803" s="1">
        <v>21.050899999999999</v>
      </c>
      <c r="E803" s="1">
        <v>399.5</v>
      </c>
      <c r="F803" s="1">
        <v>6.6571999999999996</v>
      </c>
      <c r="G803" s="1">
        <v>25.490400000000001</v>
      </c>
      <c r="I803" s="1">
        <v>399.5</v>
      </c>
      <c r="J803" s="1">
        <v>6.6571999999999996</v>
      </c>
      <c r="K803" s="1">
        <v>24.824999999999999</v>
      </c>
    </row>
    <row r="804" spans="1:11" x14ac:dyDescent="0.75">
      <c r="A804" s="1">
        <v>400</v>
      </c>
      <c r="B804" s="1">
        <v>6.6654999999999998</v>
      </c>
      <c r="C804" s="1">
        <v>21.037500000000001</v>
      </c>
      <c r="E804" s="1">
        <v>400</v>
      </c>
      <c r="F804" s="1">
        <v>6.6656000000000004</v>
      </c>
      <c r="G804" s="1">
        <v>25.490300000000001</v>
      </c>
      <c r="I804" s="1">
        <v>400</v>
      </c>
      <c r="J804" s="1">
        <v>6.6656000000000004</v>
      </c>
      <c r="K804" s="1">
        <v>24.827100000000002</v>
      </c>
    </row>
    <row r="805" spans="1:11" x14ac:dyDescent="0.75">
      <c r="A805" s="1">
        <v>400.5</v>
      </c>
      <c r="B805" s="1">
        <v>6.6738</v>
      </c>
      <c r="C805" s="1">
        <v>21.022500000000001</v>
      </c>
      <c r="E805" s="1">
        <v>400.5</v>
      </c>
      <c r="F805" s="1">
        <v>6.6738</v>
      </c>
      <c r="G805" s="1">
        <v>25.484200000000001</v>
      </c>
      <c r="I805" s="1">
        <v>400.5</v>
      </c>
      <c r="J805" s="1">
        <v>6.6738</v>
      </c>
      <c r="K805" s="1">
        <v>24.825500000000002</v>
      </c>
    </row>
    <row r="806" spans="1:11" x14ac:dyDescent="0.75">
      <c r="A806" s="1">
        <v>401</v>
      </c>
      <c r="B806" s="1">
        <v>6.6821000000000002</v>
      </c>
      <c r="C806" s="1">
        <v>21.005199999999999</v>
      </c>
      <c r="E806" s="1">
        <v>401</v>
      </c>
      <c r="F806" s="1">
        <v>6.6821000000000002</v>
      </c>
      <c r="G806" s="1">
        <v>25.4816</v>
      </c>
      <c r="I806" s="1">
        <v>401</v>
      </c>
      <c r="J806" s="1">
        <v>6.6821000000000002</v>
      </c>
      <c r="K806" s="1">
        <v>24.827000000000002</v>
      </c>
    </row>
    <row r="807" spans="1:11" x14ac:dyDescent="0.75">
      <c r="A807" s="1">
        <v>401.5</v>
      </c>
      <c r="B807" s="1">
        <v>6.6905000000000001</v>
      </c>
      <c r="C807" s="1">
        <v>20.992899999999999</v>
      </c>
      <c r="E807" s="1">
        <v>401.5</v>
      </c>
      <c r="F807" s="1">
        <v>6.6905999999999999</v>
      </c>
      <c r="G807" s="1">
        <v>25.485600000000002</v>
      </c>
      <c r="I807" s="1">
        <v>401.5</v>
      </c>
      <c r="J807" s="1">
        <v>6.6905000000000001</v>
      </c>
      <c r="K807" s="1">
        <v>24.8293</v>
      </c>
    </row>
    <row r="808" spans="1:11" x14ac:dyDescent="0.75">
      <c r="A808" s="1">
        <v>402</v>
      </c>
      <c r="B808" s="1">
        <v>6.6988000000000003</v>
      </c>
      <c r="C808" s="1">
        <v>20.982199999999999</v>
      </c>
      <c r="E808" s="1">
        <v>402</v>
      </c>
      <c r="F808" s="1">
        <v>6.6989000000000001</v>
      </c>
      <c r="G808" s="1">
        <v>25.4815</v>
      </c>
      <c r="I808" s="1">
        <v>402</v>
      </c>
      <c r="J808" s="1">
        <v>6.6989000000000001</v>
      </c>
      <c r="K808" s="1">
        <v>24.8308</v>
      </c>
    </row>
    <row r="809" spans="1:11" x14ac:dyDescent="0.75">
      <c r="A809" s="1">
        <v>402.5</v>
      </c>
      <c r="B809" s="1">
        <v>6.7070999999999996</v>
      </c>
      <c r="C809" s="1">
        <v>20.966000000000001</v>
      </c>
      <c r="E809" s="1">
        <v>402.5</v>
      </c>
      <c r="F809" s="1">
        <v>6.7072000000000003</v>
      </c>
      <c r="G809" s="1">
        <v>25.477399999999999</v>
      </c>
      <c r="I809" s="1">
        <v>402.5</v>
      </c>
      <c r="J809" s="1">
        <v>6.7072000000000003</v>
      </c>
      <c r="K809" s="1">
        <v>24.830100000000002</v>
      </c>
    </row>
    <row r="810" spans="1:11" x14ac:dyDescent="0.75">
      <c r="A810" s="1">
        <v>403</v>
      </c>
      <c r="B810" s="1">
        <v>6.7154999999999996</v>
      </c>
      <c r="C810" s="1">
        <v>20.959199999999999</v>
      </c>
      <c r="E810" s="1">
        <v>403</v>
      </c>
      <c r="F810" s="1">
        <v>6.7154999999999996</v>
      </c>
      <c r="G810" s="1">
        <v>25.4724</v>
      </c>
      <c r="I810" s="1">
        <v>403</v>
      </c>
      <c r="J810" s="1">
        <v>6.7156000000000002</v>
      </c>
      <c r="K810" s="1">
        <v>24.831800000000001</v>
      </c>
    </row>
    <row r="811" spans="1:11" x14ac:dyDescent="0.75">
      <c r="A811" s="1">
        <v>403.5</v>
      </c>
      <c r="B811" s="1">
        <v>6.7239000000000004</v>
      </c>
      <c r="C811" s="1">
        <v>20.947600000000001</v>
      </c>
      <c r="E811" s="1">
        <v>403.5</v>
      </c>
      <c r="F811" s="1">
        <v>6.7237999999999998</v>
      </c>
      <c r="G811" s="1">
        <v>25.467600000000001</v>
      </c>
      <c r="I811" s="1">
        <v>403.5</v>
      </c>
      <c r="J811" s="1">
        <v>6.7237999999999998</v>
      </c>
      <c r="K811" s="1">
        <v>24.8308</v>
      </c>
    </row>
    <row r="812" spans="1:11" x14ac:dyDescent="0.75">
      <c r="A812" s="1">
        <v>404</v>
      </c>
      <c r="B812" s="1">
        <v>6.7321</v>
      </c>
      <c r="C812" s="1">
        <v>20.930499999999999</v>
      </c>
      <c r="E812" s="1">
        <v>404</v>
      </c>
      <c r="F812" s="1">
        <v>6.7321999999999997</v>
      </c>
      <c r="G812" s="1">
        <v>25.472899999999999</v>
      </c>
      <c r="I812" s="1">
        <v>404</v>
      </c>
      <c r="J812" s="1">
        <v>6.7321999999999997</v>
      </c>
      <c r="K812" s="1">
        <v>24.831900000000001</v>
      </c>
    </row>
    <row r="813" spans="1:11" x14ac:dyDescent="0.75">
      <c r="A813" s="1">
        <v>404.5</v>
      </c>
      <c r="B813" s="1">
        <v>6.7404000000000002</v>
      </c>
      <c r="C813" s="1">
        <v>20.920400000000001</v>
      </c>
      <c r="E813" s="1">
        <v>404.5</v>
      </c>
      <c r="F813" s="1">
        <v>6.7405999999999997</v>
      </c>
      <c r="G813" s="1">
        <v>25.4679</v>
      </c>
      <c r="I813" s="1">
        <v>404.5</v>
      </c>
      <c r="J813" s="1">
        <v>6.7404999999999999</v>
      </c>
      <c r="K813" s="1">
        <v>24.8324</v>
      </c>
    </row>
    <row r="814" spans="1:11" x14ac:dyDescent="0.75">
      <c r="A814" s="1">
        <v>405</v>
      </c>
      <c r="B814" s="1">
        <v>6.7488000000000001</v>
      </c>
      <c r="C814" s="1">
        <v>20.91</v>
      </c>
      <c r="E814" s="1">
        <v>405</v>
      </c>
      <c r="F814" s="1">
        <v>6.7488000000000001</v>
      </c>
      <c r="G814" s="1">
        <v>25.4621</v>
      </c>
      <c r="I814" s="1">
        <v>405</v>
      </c>
      <c r="J814" s="1">
        <v>6.7488000000000001</v>
      </c>
      <c r="K814" s="1">
        <v>24.829000000000001</v>
      </c>
    </row>
    <row r="815" spans="1:11" x14ac:dyDescent="0.75">
      <c r="A815" s="1">
        <v>405.5</v>
      </c>
      <c r="B815" s="1">
        <v>6.7572000000000001</v>
      </c>
      <c r="C815" s="1">
        <v>20.9009</v>
      </c>
      <c r="E815" s="1">
        <v>405.5</v>
      </c>
      <c r="F815" s="1">
        <v>6.7571000000000003</v>
      </c>
      <c r="G815" s="1">
        <v>25.456299999999999</v>
      </c>
      <c r="I815" s="1">
        <v>405.5</v>
      </c>
      <c r="J815" s="1">
        <v>6.7572000000000001</v>
      </c>
      <c r="K815" s="1">
        <v>24.835599999999999</v>
      </c>
    </row>
    <row r="816" spans="1:11" x14ac:dyDescent="0.75">
      <c r="A816" s="1">
        <v>406</v>
      </c>
      <c r="B816" s="1">
        <v>6.7655000000000003</v>
      </c>
      <c r="C816" s="1">
        <v>20.889500000000002</v>
      </c>
      <c r="E816" s="1">
        <v>406</v>
      </c>
      <c r="F816" s="1">
        <v>6.7656000000000001</v>
      </c>
      <c r="G816" s="1">
        <v>25.459700000000002</v>
      </c>
      <c r="I816" s="1">
        <v>406</v>
      </c>
      <c r="J816" s="1">
        <v>6.7656000000000001</v>
      </c>
      <c r="K816" s="1">
        <v>24.837399999999999</v>
      </c>
    </row>
    <row r="817" spans="1:11" x14ac:dyDescent="0.75">
      <c r="A817" s="1">
        <v>406.5</v>
      </c>
      <c r="B817" s="1">
        <v>6.7737999999999996</v>
      </c>
      <c r="C817" s="1">
        <v>20.876300000000001</v>
      </c>
      <c r="E817" s="1">
        <v>406.5</v>
      </c>
      <c r="F817" s="1">
        <v>6.7739000000000003</v>
      </c>
      <c r="G817" s="1">
        <v>25.453299999999999</v>
      </c>
      <c r="I817" s="1">
        <v>406.5</v>
      </c>
      <c r="J817" s="1">
        <v>6.7737999999999996</v>
      </c>
      <c r="K817" s="1">
        <v>24.831900000000001</v>
      </c>
    </row>
    <row r="818" spans="1:11" x14ac:dyDescent="0.75">
      <c r="A818" s="1">
        <v>407</v>
      </c>
      <c r="B818" s="1">
        <v>6.7820999999999998</v>
      </c>
      <c r="C818" s="1">
        <v>20.8644</v>
      </c>
      <c r="E818" s="1">
        <v>407</v>
      </c>
      <c r="F818" s="1">
        <v>6.7821999999999996</v>
      </c>
      <c r="G818" s="1">
        <v>25.450900000000001</v>
      </c>
      <c r="I818" s="1">
        <v>407</v>
      </c>
      <c r="J818" s="1">
        <v>6.7820999999999998</v>
      </c>
      <c r="K818" s="1">
        <v>24.8307</v>
      </c>
    </row>
    <row r="819" spans="1:11" x14ac:dyDescent="0.75">
      <c r="A819" s="1">
        <v>407.5</v>
      </c>
      <c r="B819" s="1">
        <v>6.7904999999999998</v>
      </c>
      <c r="C819" s="1">
        <v>20.855899999999998</v>
      </c>
      <c r="E819" s="1">
        <v>407.5</v>
      </c>
      <c r="F819" s="1">
        <v>6.7906000000000004</v>
      </c>
      <c r="G819" s="1">
        <v>25.4512</v>
      </c>
      <c r="I819" s="1">
        <v>407.5</v>
      </c>
      <c r="J819" s="1">
        <v>6.7904999999999998</v>
      </c>
      <c r="K819" s="1">
        <v>24.8353</v>
      </c>
    </row>
    <row r="820" spans="1:11" x14ac:dyDescent="0.75">
      <c r="A820" s="1">
        <v>408</v>
      </c>
      <c r="B820" s="1">
        <v>6.7988</v>
      </c>
      <c r="C820" s="1">
        <v>20.846399999999999</v>
      </c>
      <c r="E820" s="1">
        <v>408</v>
      </c>
      <c r="F820" s="1">
        <v>6.7988999999999997</v>
      </c>
      <c r="G820" s="1">
        <v>25.4452</v>
      </c>
      <c r="I820" s="1">
        <v>408</v>
      </c>
      <c r="J820" s="1">
        <v>6.7988999999999997</v>
      </c>
      <c r="K820" s="1">
        <v>24.8371</v>
      </c>
    </row>
    <row r="821" spans="1:11" x14ac:dyDescent="0.75">
      <c r="A821" s="1">
        <v>408.5</v>
      </c>
      <c r="B821" s="1">
        <v>6.8071000000000002</v>
      </c>
      <c r="C821" s="1">
        <v>20.831600000000002</v>
      </c>
      <c r="E821" s="1">
        <v>408.5</v>
      </c>
      <c r="F821" s="1">
        <v>6.8071999999999999</v>
      </c>
      <c r="G821" s="1">
        <v>25.444099999999999</v>
      </c>
      <c r="I821" s="1">
        <v>408.5</v>
      </c>
      <c r="J821" s="1">
        <v>6.8071999999999999</v>
      </c>
      <c r="K821" s="1">
        <v>24.838000000000001</v>
      </c>
    </row>
    <row r="822" spans="1:11" x14ac:dyDescent="0.75">
      <c r="A822" s="1">
        <v>409</v>
      </c>
      <c r="B822" s="1">
        <v>6.8155000000000001</v>
      </c>
      <c r="C822" s="1">
        <v>20.825299999999999</v>
      </c>
      <c r="E822" s="1">
        <v>409</v>
      </c>
      <c r="F822" s="1">
        <v>6.8155000000000001</v>
      </c>
      <c r="G822" s="1">
        <v>25.437200000000001</v>
      </c>
      <c r="I822" s="1">
        <v>409</v>
      </c>
      <c r="J822" s="1">
        <v>6.8155000000000001</v>
      </c>
      <c r="K822" s="1">
        <v>24.835000000000001</v>
      </c>
    </row>
    <row r="823" spans="1:11" x14ac:dyDescent="0.75">
      <c r="A823" s="1">
        <v>409.5</v>
      </c>
      <c r="B823" s="1">
        <v>6.8239000000000001</v>
      </c>
      <c r="C823" s="1">
        <v>20.818100000000001</v>
      </c>
      <c r="E823" s="1">
        <v>409.5</v>
      </c>
      <c r="F823" s="1">
        <v>6.8238000000000003</v>
      </c>
      <c r="G823" s="1">
        <v>25.431799999999999</v>
      </c>
      <c r="I823" s="1">
        <v>409.5</v>
      </c>
      <c r="J823" s="1">
        <v>6.8238000000000003</v>
      </c>
      <c r="K823" s="1">
        <v>24.833500000000001</v>
      </c>
    </row>
    <row r="824" spans="1:11" x14ac:dyDescent="0.75">
      <c r="A824" s="1">
        <v>410</v>
      </c>
      <c r="B824" s="1">
        <v>6.8320999999999996</v>
      </c>
      <c r="C824" s="1">
        <v>20.8019</v>
      </c>
      <c r="E824" s="1">
        <v>410</v>
      </c>
      <c r="F824" s="1">
        <v>6.8322000000000003</v>
      </c>
      <c r="G824" s="1">
        <v>25.436199999999999</v>
      </c>
      <c r="I824" s="1">
        <v>410</v>
      </c>
      <c r="J824" s="1">
        <v>6.8322000000000003</v>
      </c>
      <c r="K824" s="1">
        <v>24.8355</v>
      </c>
    </row>
    <row r="825" spans="1:11" x14ac:dyDescent="0.75">
      <c r="A825" s="1">
        <v>410.5</v>
      </c>
      <c r="B825" s="1">
        <v>6.8403999999999998</v>
      </c>
      <c r="C825" s="1">
        <v>20.792300000000001</v>
      </c>
      <c r="E825" s="1">
        <v>410.5</v>
      </c>
      <c r="F825" s="1">
        <v>6.8406000000000002</v>
      </c>
      <c r="G825" s="1">
        <v>25.4315</v>
      </c>
      <c r="I825" s="1">
        <v>410.5</v>
      </c>
      <c r="J825" s="1">
        <v>6.8404999999999996</v>
      </c>
      <c r="K825" s="1">
        <v>24.837</v>
      </c>
    </row>
    <row r="826" spans="1:11" x14ac:dyDescent="0.75">
      <c r="A826" s="1">
        <v>411</v>
      </c>
      <c r="B826" s="1">
        <v>6.8487999999999998</v>
      </c>
      <c r="C826" s="1">
        <v>20.784099999999999</v>
      </c>
      <c r="E826" s="1">
        <v>411</v>
      </c>
      <c r="F826" s="1">
        <v>6.8487999999999998</v>
      </c>
      <c r="G826" s="1">
        <v>25.4237</v>
      </c>
      <c r="I826" s="1">
        <v>411</v>
      </c>
      <c r="J826" s="1">
        <v>6.8487999999999998</v>
      </c>
      <c r="K826" s="1">
        <v>24.8338</v>
      </c>
    </row>
    <row r="827" spans="1:11" x14ac:dyDescent="0.75">
      <c r="A827" s="1">
        <v>411.5</v>
      </c>
      <c r="B827" s="1">
        <v>6.8571999999999997</v>
      </c>
      <c r="C827" s="1">
        <v>20.777000000000001</v>
      </c>
      <c r="E827" s="1">
        <v>411.5</v>
      </c>
      <c r="F827" s="1">
        <v>6.8571</v>
      </c>
      <c r="G827" s="1">
        <v>25.421199999999999</v>
      </c>
      <c r="I827" s="1">
        <v>411.5</v>
      </c>
      <c r="J827" s="1">
        <v>6.8571999999999997</v>
      </c>
      <c r="K827" s="1">
        <v>24.837800000000001</v>
      </c>
    </row>
    <row r="828" spans="1:11" x14ac:dyDescent="0.75">
      <c r="A828" s="1">
        <v>412</v>
      </c>
      <c r="B828" s="1">
        <v>6.8654999999999999</v>
      </c>
      <c r="C828" s="1">
        <v>20.769100000000002</v>
      </c>
      <c r="E828" s="1">
        <v>412</v>
      </c>
      <c r="F828" s="1">
        <v>6.8655999999999997</v>
      </c>
      <c r="G828" s="1">
        <v>25.423400000000001</v>
      </c>
      <c r="I828" s="1">
        <v>412</v>
      </c>
      <c r="J828" s="1">
        <v>6.8655999999999997</v>
      </c>
      <c r="K828" s="1">
        <v>24.8383</v>
      </c>
    </row>
    <row r="829" spans="1:11" x14ac:dyDescent="0.75">
      <c r="A829" s="1">
        <v>412.5</v>
      </c>
      <c r="B829" s="1">
        <v>6.8738000000000001</v>
      </c>
      <c r="C829" s="1">
        <v>20.755099999999999</v>
      </c>
      <c r="E829" s="1">
        <v>412.5</v>
      </c>
      <c r="F829" s="1">
        <v>6.8738999999999999</v>
      </c>
      <c r="G829" s="1">
        <v>25.421099999999999</v>
      </c>
      <c r="I829" s="1">
        <v>412.5</v>
      </c>
      <c r="J829" s="1">
        <v>6.8738000000000001</v>
      </c>
      <c r="K829" s="1">
        <v>24.832699999999999</v>
      </c>
    </row>
    <row r="830" spans="1:11" x14ac:dyDescent="0.75">
      <c r="A830" s="1">
        <v>413</v>
      </c>
      <c r="B830" s="1">
        <v>6.8821000000000003</v>
      </c>
      <c r="C830" s="1">
        <v>20.7453</v>
      </c>
      <c r="E830" s="1">
        <v>413</v>
      </c>
      <c r="F830" s="1">
        <v>6.8822000000000001</v>
      </c>
      <c r="G830" s="1">
        <v>25.417100000000001</v>
      </c>
      <c r="I830" s="1">
        <v>413</v>
      </c>
      <c r="J830" s="1">
        <v>6.8821000000000003</v>
      </c>
      <c r="K830" s="1">
        <v>24.834499999999998</v>
      </c>
    </row>
    <row r="831" spans="1:11" x14ac:dyDescent="0.75">
      <c r="A831" s="1">
        <v>413.5</v>
      </c>
      <c r="B831" s="1">
        <v>6.8905000000000003</v>
      </c>
      <c r="C831" s="1">
        <v>20.739000000000001</v>
      </c>
      <c r="E831" s="1">
        <v>413.5</v>
      </c>
      <c r="F831" s="1">
        <v>6.8906000000000001</v>
      </c>
      <c r="G831" s="1">
        <v>25.4161</v>
      </c>
      <c r="I831" s="1">
        <v>413.5</v>
      </c>
      <c r="J831" s="1">
        <v>6.8905000000000003</v>
      </c>
      <c r="K831" s="1">
        <v>24.8369</v>
      </c>
    </row>
    <row r="832" spans="1:11" x14ac:dyDescent="0.75">
      <c r="A832" s="1">
        <v>414</v>
      </c>
      <c r="B832" s="1">
        <v>6.8987999999999996</v>
      </c>
      <c r="C832" s="1">
        <v>20.730899999999998</v>
      </c>
      <c r="E832" s="1">
        <v>414</v>
      </c>
      <c r="F832" s="1">
        <v>6.8987999999999996</v>
      </c>
      <c r="G832" s="1">
        <v>25.412400000000002</v>
      </c>
      <c r="I832" s="1">
        <v>414</v>
      </c>
      <c r="J832" s="1">
        <v>6.8989000000000003</v>
      </c>
      <c r="K832" s="1">
        <v>24.839099999999998</v>
      </c>
    </row>
    <row r="833" spans="1:11" x14ac:dyDescent="0.75">
      <c r="A833" s="1">
        <v>414.5</v>
      </c>
      <c r="B833" s="1">
        <v>6.9070999999999998</v>
      </c>
      <c r="C833" s="1">
        <v>20.718399999999999</v>
      </c>
      <c r="E833" s="1">
        <v>414.5</v>
      </c>
      <c r="F833" s="1">
        <v>6.9071999999999996</v>
      </c>
      <c r="G833" s="1">
        <v>25.4101</v>
      </c>
      <c r="I833" s="1">
        <v>414.5</v>
      </c>
      <c r="J833" s="1">
        <v>6.9071999999999996</v>
      </c>
      <c r="K833" s="1">
        <v>24.839300000000001</v>
      </c>
    </row>
    <row r="834" spans="1:11" x14ac:dyDescent="0.75">
      <c r="A834" s="1">
        <v>415</v>
      </c>
      <c r="B834" s="1">
        <v>6.9154</v>
      </c>
      <c r="C834" s="1">
        <v>20.709299999999999</v>
      </c>
      <c r="E834" s="1">
        <v>415</v>
      </c>
      <c r="F834" s="1">
        <v>6.9154999999999998</v>
      </c>
      <c r="G834" s="1">
        <v>25.4071</v>
      </c>
      <c r="I834" s="1">
        <v>415</v>
      </c>
      <c r="J834" s="1">
        <v>6.9154999999999998</v>
      </c>
      <c r="K834" s="1">
        <v>24.834700000000002</v>
      </c>
    </row>
    <row r="835" spans="1:11" x14ac:dyDescent="0.75">
      <c r="A835" s="1">
        <v>415.5</v>
      </c>
      <c r="B835" s="1">
        <v>6.9238</v>
      </c>
      <c r="C835" s="1">
        <v>20.703099999999999</v>
      </c>
      <c r="E835" s="1">
        <v>415.5</v>
      </c>
      <c r="F835" s="1">
        <v>6.9238</v>
      </c>
      <c r="G835" s="1">
        <v>25.401599999999998</v>
      </c>
      <c r="I835" s="1">
        <v>415.5</v>
      </c>
      <c r="J835" s="1">
        <v>6.9238</v>
      </c>
      <c r="K835" s="1">
        <v>24.832000000000001</v>
      </c>
    </row>
    <row r="836" spans="1:11" x14ac:dyDescent="0.75">
      <c r="A836" s="1">
        <v>416</v>
      </c>
      <c r="B836" s="1">
        <v>6.9321000000000002</v>
      </c>
      <c r="C836" s="1">
        <v>20.692299999999999</v>
      </c>
      <c r="E836" s="1">
        <v>416</v>
      </c>
      <c r="F836" s="1">
        <v>6.9321999999999999</v>
      </c>
      <c r="G836" s="1">
        <v>25.405200000000001</v>
      </c>
      <c r="I836" s="1">
        <v>416</v>
      </c>
      <c r="J836" s="1">
        <v>6.9321999999999999</v>
      </c>
      <c r="K836" s="1">
        <v>24.833200000000001</v>
      </c>
    </row>
    <row r="837" spans="1:11" x14ac:dyDescent="0.75">
      <c r="A837" s="1">
        <v>416.5</v>
      </c>
      <c r="B837" s="1">
        <v>6.9404000000000003</v>
      </c>
      <c r="C837" s="1">
        <v>20.681899999999999</v>
      </c>
      <c r="E837" s="1">
        <v>416.5</v>
      </c>
      <c r="F837" s="1">
        <v>6.9405999999999999</v>
      </c>
      <c r="G837" s="1">
        <v>25.404299999999999</v>
      </c>
      <c r="I837" s="1">
        <v>416.5</v>
      </c>
      <c r="J837" s="1">
        <v>6.9405000000000001</v>
      </c>
      <c r="K837" s="1">
        <v>24.835000000000001</v>
      </c>
    </row>
    <row r="838" spans="1:11" x14ac:dyDescent="0.75">
      <c r="A838" s="1">
        <v>417</v>
      </c>
      <c r="B838" s="1">
        <v>6.9488000000000003</v>
      </c>
      <c r="C838" s="1">
        <v>20.675000000000001</v>
      </c>
      <c r="E838" s="1">
        <v>417</v>
      </c>
      <c r="F838" s="1">
        <v>6.9488000000000003</v>
      </c>
      <c r="G838" s="1">
        <v>25.395600000000002</v>
      </c>
      <c r="I838" s="1">
        <v>417</v>
      </c>
      <c r="J838" s="1">
        <v>6.9488000000000003</v>
      </c>
      <c r="K838" s="1">
        <v>24.829699999999999</v>
      </c>
    </row>
    <row r="839" spans="1:11" x14ac:dyDescent="0.75">
      <c r="A839" s="1">
        <v>417.5</v>
      </c>
      <c r="B839" s="1">
        <v>6.9572000000000003</v>
      </c>
      <c r="C839" s="1">
        <v>20.665900000000001</v>
      </c>
      <c r="E839" s="1">
        <v>417.5</v>
      </c>
      <c r="F839" s="1">
        <v>6.9570999999999996</v>
      </c>
      <c r="G839" s="1">
        <v>25.3918</v>
      </c>
      <c r="I839" s="1">
        <v>417.5</v>
      </c>
      <c r="J839" s="1">
        <v>6.9572000000000003</v>
      </c>
      <c r="K839" s="1">
        <v>24.832999999999998</v>
      </c>
    </row>
    <row r="840" spans="1:11" x14ac:dyDescent="0.75">
      <c r="A840" s="1">
        <v>418</v>
      </c>
      <c r="B840" s="1">
        <v>6.9654999999999996</v>
      </c>
      <c r="C840" s="1">
        <v>20.661300000000001</v>
      </c>
      <c r="E840" s="1">
        <v>418</v>
      </c>
      <c r="F840" s="1">
        <v>6.9654999999999996</v>
      </c>
      <c r="G840" s="1">
        <v>25.391999999999999</v>
      </c>
      <c r="I840" s="1">
        <v>418</v>
      </c>
      <c r="J840" s="1">
        <v>6.9656000000000002</v>
      </c>
      <c r="K840" s="1">
        <v>24.832799999999999</v>
      </c>
    </row>
    <row r="841" spans="1:11" x14ac:dyDescent="0.75">
      <c r="A841" s="1">
        <v>418.5</v>
      </c>
      <c r="B841" s="1">
        <v>6.9737999999999998</v>
      </c>
      <c r="C841" s="1">
        <v>20.648099999999999</v>
      </c>
      <c r="E841" s="1">
        <v>418.5</v>
      </c>
      <c r="F841" s="1">
        <v>6.9739000000000004</v>
      </c>
      <c r="G841" s="1">
        <v>25.3888</v>
      </c>
      <c r="I841" s="1">
        <v>418.5</v>
      </c>
      <c r="J841" s="1">
        <v>6.9739000000000004</v>
      </c>
      <c r="K841" s="1">
        <v>24.829699999999999</v>
      </c>
    </row>
    <row r="842" spans="1:11" x14ac:dyDescent="0.75">
      <c r="A842" s="1">
        <v>419</v>
      </c>
      <c r="B842" s="1">
        <v>6.9821</v>
      </c>
      <c r="C842" s="1">
        <v>20.6374</v>
      </c>
      <c r="E842" s="1">
        <v>419</v>
      </c>
      <c r="F842" s="1">
        <v>6.9821999999999997</v>
      </c>
      <c r="G842" s="1">
        <v>25.3858</v>
      </c>
      <c r="I842" s="1">
        <v>419</v>
      </c>
      <c r="J842" s="1">
        <v>6.9821</v>
      </c>
      <c r="K842" s="1">
        <v>24.828900000000001</v>
      </c>
    </row>
    <row r="843" spans="1:11" x14ac:dyDescent="0.75">
      <c r="A843" s="1">
        <v>419.5</v>
      </c>
      <c r="B843" s="1">
        <v>6.9904000000000002</v>
      </c>
      <c r="C843" s="1">
        <v>20.631900000000002</v>
      </c>
      <c r="E843" s="1">
        <v>419.5</v>
      </c>
      <c r="F843" s="1">
        <v>6.9904999999999999</v>
      </c>
      <c r="G843" s="1">
        <v>25.381</v>
      </c>
      <c r="I843" s="1">
        <v>419.5</v>
      </c>
      <c r="J843" s="1">
        <v>6.9904999999999999</v>
      </c>
      <c r="K843" s="1">
        <v>24.828600000000002</v>
      </c>
    </row>
    <row r="844" spans="1:11" x14ac:dyDescent="0.75">
      <c r="A844" s="1">
        <v>420</v>
      </c>
      <c r="B844" s="1">
        <v>6.9988999999999999</v>
      </c>
      <c r="C844" s="1">
        <v>20.626300000000001</v>
      </c>
      <c r="E844" s="1">
        <v>420</v>
      </c>
      <c r="F844" s="1">
        <v>6.9988000000000001</v>
      </c>
      <c r="G844" s="1">
        <v>25.3751</v>
      </c>
      <c r="I844" s="1">
        <v>420</v>
      </c>
      <c r="J844" s="1">
        <v>6.9988999999999999</v>
      </c>
      <c r="K844" s="1">
        <v>24.8291</v>
      </c>
    </row>
    <row r="845" spans="1:11" x14ac:dyDescent="0.75">
      <c r="A845" s="1">
        <v>420.5</v>
      </c>
      <c r="B845" s="1">
        <v>7.0071000000000003</v>
      </c>
      <c r="C845" s="1">
        <v>20.616399999999999</v>
      </c>
      <c r="E845" s="1">
        <v>420.5</v>
      </c>
      <c r="F845" s="1">
        <v>7.0072000000000001</v>
      </c>
      <c r="G845" s="1">
        <v>25.374500000000001</v>
      </c>
      <c r="I845" s="1">
        <v>420.5</v>
      </c>
      <c r="J845" s="1">
        <v>7.0072000000000001</v>
      </c>
      <c r="K845" s="1">
        <v>24.828800000000001</v>
      </c>
    </row>
    <row r="846" spans="1:11" x14ac:dyDescent="0.75">
      <c r="A846" s="1">
        <v>421</v>
      </c>
      <c r="B846" s="1">
        <v>7.0153999999999996</v>
      </c>
      <c r="C846" s="1">
        <v>20.607700000000001</v>
      </c>
      <c r="E846" s="1">
        <v>421</v>
      </c>
      <c r="F846" s="1">
        <v>7.0155000000000003</v>
      </c>
      <c r="G846" s="1">
        <v>25.3688</v>
      </c>
      <c r="I846" s="1">
        <v>421</v>
      </c>
      <c r="J846" s="1">
        <v>7.0155000000000003</v>
      </c>
      <c r="K846" s="1">
        <v>24.824400000000001</v>
      </c>
    </row>
    <row r="847" spans="1:11" x14ac:dyDescent="0.75">
      <c r="A847" s="1">
        <v>421.5</v>
      </c>
      <c r="B847" s="1">
        <v>7.0237999999999996</v>
      </c>
      <c r="C847" s="1">
        <v>20.602900000000002</v>
      </c>
      <c r="E847" s="1">
        <v>421.5</v>
      </c>
      <c r="F847" s="1">
        <v>7.0237999999999996</v>
      </c>
      <c r="G847" s="1">
        <v>25.362400000000001</v>
      </c>
      <c r="I847" s="1">
        <v>421.5</v>
      </c>
      <c r="J847" s="1">
        <v>7.0237999999999996</v>
      </c>
      <c r="K847" s="1">
        <v>24.821100000000001</v>
      </c>
    </row>
    <row r="848" spans="1:11" x14ac:dyDescent="0.75">
      <c r="A848" s="1">
        <v>422</v>
      </c>
      <c r="B848" s="1">
        <v>7.0321999999999996</v>
      </c>
      <c r="C848" s="1">
        <v>20.596</v>
      </c>
      <c r="E848" s="1">
        <v>422</v>
      </c>
      <c r="F848" s="1">
        <v>7.0321999999999996</v>
      </c>
      <c r="G848" s="1">
        <v>25.363600000000002</v>
      </c>
      <c r="I848" s="1">
        <v>422</v>
      </c>
      <c r="J848" s="1">
        <v>7.0321999999999996</v>
      </c>
      <c r="K848" s="1">
        <v>24.822099999999999</v>
      </c>
    </row>
    <row r="849" spans="1:11" x14ac:dyDescent="0.75">
      <c r="A849" s="1">
        <v>422.5</v>
      </c>
      <c r="B849" s="1">
        <v>7.0404999999999998</v>
      </c>
      <c r="C849" s="1">
        <v>20.587299999999999</v>
      </c>
      <c r="E849" s="1">
        <v>422.5</v>
      </c>
      <c r="F849" s="1">
        <v>7.0406000000000004</v>
      </c>
      <c r="G849" s="1">
        <v>25.361599999999999</v>
      </c>
      <c r="I849" s="1">
        <v>422.5</v>
      </c>
      <c r="J849" s="1">
        <v>7.0406000000000004</v>
      </c>
      <c r="K849" s="1">
        <v>24.823</v>
      </c>
    </row>
    <row r="850" spans="1:11" x14ac:dyDescent="0.75">
      <c r="A850" s="1">
        <v>423</v>
      </c>
      <c r="B850" s="1">
        <v>7.0488</v>
      </c>
      <c r="C850" s="1">
        <v>20.581299999999999</v>
      </c>
      <c r="E850" s="1">
        <v>423</v>
      </c>
      <c r="F850" s="1">
        <v>7.0488</v>
      </c>
      <c r="G850" s="1">
        <v>25.351600000000001</v>
      </c>
      <c r="I850" s="1">
        <v>423</v>
      </c>
      <c r="J850" s="1">
        <v>7.0488999999999997</v>
      </c>
      <c r="K850" s="1">
        <v>24.8172</v>
      </c>
    </row>
    <row r="851" spans="1:11" x14ac:dyDescent="0.75">
      <c r="A851" s="1">
        <v>423.5</v>
      </c>
      <c r="B851" s="1">
        <v>7.0571999999999999</v>
      </c>
      <c r="C851" s="1">
        <v>20.577200000000001</v>
      </c>
      <c r="E851" s="1">
        <v>423.5</v>
      </c>
      <c r="F851" s="1">
        <v>7.0571000000000002</v>
      </c>
      <c r="G851" s="1">
        <v>25.348700000000001</v>
      </c>
      <c r="I851" s="1">
        <v>423.5</v>
      </c>
      <c r="J851" s="1">
        <v>7.0571000000000002</v>
      </c>
      <c r="K851" s="1">
        <v>24.814900000000002</v>
      </c>
    </row>
    <row r="852" spans="1:11" x14ac:dyDescent="0.75">
      <c r="A852" s="1">
        <v>424</v>
      </c>
      <c r="B852" s="1">
        <v>7.0655000000000001</v>
      </c>
      <c r="C852" s="1">
        <v>20.5747</v>
      </c>
      <c r="E852" s="1">
        <v>424</v>
      </c>
      <c r="F852" s="1">
        <v>7.0655000000000001</v>
      </c>
      <c r="G852" s="1">
        <v>25.346</v>
      </c>
      <c r="I852" s="1">
        <v>424</v>
      </c>
      <c r="J852" s="1">
        <v>7.0655000000000001</v>
      </c>
      <c r="K852" s="1">
        <v>24.817699999999999</v>
      </c>
    </row>
    <row r="853" spans="1:11" x14ac:dyDescent="0.75">
      <c r="A853" s="1">
        <v>424.5</v>
      </c>
      <c r="B853" s="1">
        <v>7.0738000000000003</v>
      </c>
      <c r="C853" s="1">
        <v>20.562000000000001</v>
      </c>
      <c r="E853" s="1">
        <v>424.5</v>
      </c>
      <c r="F853" s="1">
        <v>7.0739000000000001</v>
      </c>
      <c r="G853" s="1">
        <v>25.343800000000002</v>
      </c>
      <c r="I853" s="1">
        <v>424.5</v>
      </c>
      <c r="J853" s="1">
        <v>7.0739000000000001</v>
      </c>
      <c r="K853" s="1">
        <v>24.813099999999999</v>
      </c>
    </row>
    <row r="854" spans="1:11" x14ac:dyDescent="0.75">
      <c r="A854" s="1">
        <v>425</v>
      </c>
      <c r="B854" s="1">
        <v>7.0820999999999996</v>
      </c>
      <c r="C854" s="1">
        <v>20.554400000000001</v>
      </c>
      <c r="E854" s="1">
        <v>425</v>
      </c>
      <c r="F854" s="1">
        <v>7.0822000000000003</v>
      </c>
      <c r="G854" s="1">
        <v>25.3383</v>
      </c>
      <c r="I854" s="1">
        <v>425</v>
      </c>
      <c r="J854" s="1">
        <v>7.0820999999999996</v>
      </c>
      <c r="K854" s="1">
        <v>24.8093</v>
      </c>
    </row>
    <row r="855" spans="1:11" x14ac:dyDescent="0.75">
      <c r="A855" s="1">
        <v>425.5</v>
      </c>
      <c r="B855" s="1">
        <v>7.0903999999999998</v>
      </c>
      <c r="C855" s="1">
        <v>20.551500000000001</v>
      </c>
      <c r="E855" s="1">
        <v>425.5</v>
      </c>
      <c r="F855" s="1">
        <v>7.0904999999999996</v>
      </c>
      <c r="G855" s="1">
        <v>25.333500000000001</v>
      </c>
      <c r="I855" s="1">
        <v>425.5</v>
      </c>
      <c r="J855" s="1">
        <v>7.0904999999999996</v>
      </c>
      <c r="K855" s="1">
        <v>24.807500000000001</v>
      </c>
    </row>
    <row r="856" spans="1:11" x14ac:dyDescent="0.75">
      <c r="A856" s="1">
        <v>426</v>
      </c>
      <c r="B856" s="1">
        <v>7.0989000000000004</v>
      </c>
      <c r="C856" s="1">
        <v>20.5503</v>
      </c>
      <c r="E856" s="1">
        <v>426</v>
      </c>
      <c r="F856" s="1">
        <v>7.0987999999999998</v>
      </c>
      <c r="G856" s="1">
        <v>25.327100000000002</v>
      </c>
      <c r="I856" s="1">
        <v>426</v>
      </c>
      <c r="J856" s="1">
        <v>7.0989000000000004</v>
      </c>
      <c r="K856" s="1">
        <v>24.807700000000001</v>
      </c>
    </row>
    <row r="857" spans="1:11" x14ac:dyDescent="0.75">
      <c r="A857" s="1">
        <v>426.5</v>
      </c>
      <c r="B857" s="1">
        <v>7.1071999999999997</v>
      </c>
      <c r="C857" s="1">
        <v>20.5428</v>
      </c>
      <c r="E857" s="1">
        <v>426.5</v>
      </c>
      <c r="F857" s="1">
        <v>7.1071999999999997</v>
      </c>
      <c r="G857" s="1">
        <v>25.325199999999999</v>
      </c>
      <c r="I857" s="1">
        <v>426.5</v>
      </c>
      <c r="J857" s="1">
        <v>7.1071999999999997</v>
      </c>
      <c r="K857" s="1">
        <v>24.806899999999999</v>
      </c>
    </row>
    <row r="858" spans="1:11" x14ac:dyDescent="0.75">
      <c r="A858" s="1">
        <v>427</v>
      </c>
      <c r="B858" s="1">
        <v>7.1154999999999999</v>
      </c>
      <c r="C858" s="1">
        <v>20.5366</v>
      </c>
      <c r="E858" s="1">
        <v>427</v>
      </c>
      <c r="F858" s="1">
        <v>7.1154999999999999</v>
      </c>
      <c r="G858" s="1">
        <v>25.3216</v>
      </c>
      <c r="I858" s="1">
        <v>427</v>
      </c>
      <c r="J858" s="1">
        <v>7.1154999999999999</v>
      </c>
      <c r="K858" s="1">
        <v>24.799700000000001</v>
      </c>
    </row>
    <row r="859" spans="1:11" x14ac:dyDescent="0.75">
      <c r="A859" s="1">
        <v>427.5</v>
      </c>
      <c r="B859" s="1">
        <v>7.1238000000000001</v>
      </c>
      <c r="C859" s="1">
        <v>20.5322</v>
      </c>
      <c r="E859" s="1">
        <v>427.5</v>
      </c>
      <c r="F859" s="1">
        <v>7.1238000000000001</v>
      </c>
      <c r="G859" s="1">
        <v>25.311900000000001</v>
      </c>
      <c r="I859" s="1">
        <v>427.5</v>
      </c>
      <c r="J859" s="1">
        <v>7.1238000000000001</v>
      </c>
      <c r="K859" s="1">
        <v>24.796199999999999</v>
      </c>
    </row>
    <row r="860" spans="1:11" x14ac:dyDescent="0.75">
      <c r="A860" s="1">
        <v>428</v>
      </c>
      <c r="B860" s="1">
        <v>7.1322000000000001</v>
      </c>
      <c r="C860" s="1">
        <v>20.526700000000002</v>
      </c>
      <c r="E860" s="1">
        <v>428</v>
      </c>
      <c r="F860" s="1">
        <v>7.1322000000000001</v>
      </c>
      <c r="G860" s="1">
        <v>25.312000000000001</v>
      </c>
      <c r="I860" s="1">
        <v>428</v>
      </c>
      <c r="J860" s="1">
        <v>7.1321000000000003</v>
      </c>
      <c r="K860" s="1">
        <v>24.796199999999999</v>
      </c>
    </row>
    <row r="861" spans="1:11" x14ac:dyDescent="0.75">
      <c r="A861" s="1">
        <v>428.5</v>
      </c>
      <c r="B861" s="1">
        <v>7.1405000000000003</v>
      </c>
      <c r="C861" s="1">
        <v>20.5199</v>
      </c>
      <c r="E861" s="1">
        <v>428.5</v>
      </c>
      <c r="F861" s="1">
        <v>7.1406000000000001</v>
      </c>
      <c r="G861" s="1">
        <v>25.309200000000001</v>
      </c>
      <c r="I861" s="1">
        <v>428.5</v>
      </c>
      <c r="J861" s="1">
        <v>7.1406000000000001</v>
      </c>
      <c r="K861" s="1">
        <v>24.796299999999999</v>
      </c>
    </row>
    <row r="862" spans="1:11" x14ac:dyDescent="0.75">
      <c r="A862" s="1">
        <v>429</v>
      </c>
      <c r="B862" s="1">
        <v>7.1487999999999996</v>
      </c>
      <c r="C862" s="1">
        <v>20.5154</v>
      </c>
      <c r="E862" s="1">
        <v>429</v>
      </c>
      <c r="F862" s="1">
        <v>7.1487999999999996</v>
      </c>
      <c r="G862" s="1">
        <v>25.299199999999999</v>
      </c>
      <c r="I862" s="1">
        <v>429</v>
      </c>
      <c r="J862" s="1">
        <v>7.1489000000000003</v>
      </c>
      <c r="K862" s="1">
        <v>24.7895</v>
      </c>
    </row>
    <row r="863" spans="1:11" x14ac:dyDescent="0.75">
      <c r="A863" s="1">
        <v>429.5</v>
      </c>
      <c r="B863" s="1">
        <v>7.1571999999999996</v>
      </c>
      <c r="C863" s="1">
        <v>20.509899999999998</v>
      </c>
      <c r="E863" s="1">
        <v>429.5</v>
      </c>
      <c r="F863" s="1">
        <v>7.1570999999999998</v>
      </c>
      <c r="G863" s="1">
        <v>25.293600000000001</v>
      </c>
      <c r="I863" s="1">
        <v>429.5</v>
      </c>
      <c r="J863" s="1">
        <v>7.1570999999999998</v>
      </c>
      <c r="K863" s="1">
        <v>24.786200000000001</v>
      </c>
    </row>
    <row r="864" spans="1:11" x14ac:dyDescent="0.75">
      <c r="A864" s="1">
        <v>430</v>
      </c>
      <c r="B864" s="1">
        <v>7.1654999999999998</v>
      </c>
      <c r="C864" s="1">
        <v>20.506599999999999</v>
      </c>
      <c r="E864" s="1">
        <v>430</v>
      </c>
      <c r="F864" s="1">
        <v>7.1654999999999998</v>
      </c>
      <c r="G864" s="1">
        <v>25.290299999999998</v>
      </c>
      <c r="I864" s="1">
        <v>430</v>
      </c>
      <c r="J864" s="1">
        <v>7.1654999999999998</v>
      </c>
      <c r="K864" s="1">
        <v>24.785599999999999</v>
      </c>
    </row>
    <row r="865" spans="1:11" x14ac:dyDescent="0.75">
      <c r="A865" s="1">
        <v>430.5</v>
      </c>
      <c r="B865" s="1">
        <v>7.1738</v>
      </c>
      <c r="C865" s="1">
        <v>20.498000000000001</v>
      </c>
      <c r="E865" s="1">
        <v>430.5</v>
      </c>
      <c r="F865" s="1">
        <v>7.1738999999999997</v>
      </c>
      <c r="G865" s="1">
        <v>25.285499999999999</v>
      </c>
      <c r="I865" s="1">
        <v>430.5</v>
      </c>
      <c r="J865" s="1">
        <v>7.1738999999999997</v>
      </c>
      <c r="K865" s="1">
        <v>24.782599999999999</v>
      </c>
    </row>
    <row r="866" spans="1:11" x14ac:dyDescent="0.75">
      <c r="A866" s="1">
        <v>431</v>
      </c>
      <c r="B866" s="1">
        <v>7.1821000000000002</v>
      </c>
      <c r="C866" s="1">
        <v>20.489000000000001</v>
      </c>
      <c r="E866" s="1">
        <v>431</v>
      </c>
      <c r="F866" s="1">
        <v>7.1821999999999999</v>
      </c>
      <c r="G866" s="1">
        <v>25.278300000000002</v>
      </c>
      <c r="I866" s="1">
        <v>431</v>
      </c>
      <c r="J866" s="1">
        <v>7.1821999999999999</v>
      </c>
      <c r="K866" s="1">
        <v>24.778400000000001</v>
      </c>
    </row>
    <row r="867" spans="1:11" x14ac:dyDescent="0.75">
      <c r="A867" s="1">
        <v>431.5</v>
      </c>
      <c r="B867" s="1">
        <v>7.1904000000000003</v>
      </c>
      <c r="C867" s="1">
        <v>20.4861</v>
      </c>
      <c r="E867" s="1">
        <v>431.5</v>
      </c>
      <c r="F867" s="1">
        <v>7.1905000000000001</v>
      </c>
      <c r="G867" s="1">
        <v>25.2685</v>
      </c>
      <c r="I867" s="1">
        <v>431.5</v>
      </c>
      <c r="J867" s="1">
        <v>7.1905000000000001</v>
      </c>
      <c r="K867" s="1">
        <v>24.775700000000001</v>
      </c>
    </row>
    <row r="868" spans="1:11" x14ac:dyDescent="0.75">
      <c r="A868" s="1">
        <v>432</v>
      </c>
      <c r="B868" s="1">
        <v>7.1989000000000001</v>
      </c>
      <c r="C868" s="1">
        <v>20.4849</v>
      </c>
      <c r="E868" s="1">
        <v>432</v>
      </c>
      <c r="F868" s="1">
        <v>7.1988000000000003</v>
      </c>
      <c r="G868" s="1">
        <v>25.258900000000001</v>
      </c>
      <c r="I868" s="1">
        <v>432</v>
      </c>
      <c r="J868" s="1">
        <v>7.1989000000000001</v>
      </c>
      <c r="K868" s="1">
        <v>24.773499999999999</v>
      </c>
    </row>
    <row r="869" spans="1:11" x14ac:dyDescent="0.75">
      <c r="A869" s="1">
        <v>432.5</v>
      </c>
      <c r="B869" s="1">
        <v>7.2072000000000003</v>
      </c>
      <c r="C869" s="1">
        <v>20.477599999999999</v>
      </c>
      <c r="E869" s="1">
        <v>432.5</v>
      </c>
      <c r="F869" s="1">
        <v>7.2070999999999996</v>
      </c>
      <c r="G869" s="1">
        <v>25.2544</v>
      </c>
      <c r="I869" s="1">
        <v>432.5</v>
      </c>
      <c r="J869" s="1">
        <v>7.2072000000000003</v>
      </c>
      <c r="K869" s="1">
        <v>24.7715</v>
      </c>
    </row>
    <row r="870" spans="1:11" x14ac:dyDescent="0.75">
      <c r="A870" s="1">
        <v>433</v>
      </c>
      <c r="B870" s="1">
        <v>7.2153999999999998</v>
      </c>
      <c r="C870" s="1">
        <v>20.470400000000001</v>
      </c>
      <c r="E870" s="1">
        <v>433</v>
      </c>
      <c r="F870" s="1">
        <v>7.2154999999999996</v>
      </c>
      <c r="G870" s="1">
        <v>25.248799999999999</v>
      </c>
      <c r="I870" s="1">
        <v>433</v>
      </c>
      <c r="J870" s="1">
        <v>7.2154999999999996</v>
      </c>
      <c r="K870" s="1">
        <v>24.764800000000001</v>
      </c>
    </row>
    <row r="871" spans="1:11" x14ac:dyDescent="0.75">
      <c r="A871" s="1">
        <v>433.5</v>
      </c>
      <c r="B871" s="1">
        <v>7.2237999999999998</v>
      </c>
      <c r="C871" s="1">
        <v>20.4679</v>
      </c>
      <c r="E871" s="1">
        <v>433.5</v>
      </c>
      <c r="F871" s="1">
        <v>7.2237999999999998</v>
      </c>
      <c r="G871" s="1">
        <v>25.238299999999999</v>
      </c>
      <c r="I871" s="1">
        <v>433.5</v>
      </c>
      <c r="J871" s="1">
        <v>7.2237999999999998</v>
      </c>
      <c r="K871" s="1">
        <v>24.7578</v>
      </c>
    </row>
    <row r="872" spans="1:11" x14ac:dyDescent="0.75">
      <c r="A872" s="1">
        <v>434</v>
      </c>
      <c r="B872" s="1">
        <v>7.2321999999999997</v>
      </c>
      <c r="C872" s="1">
        <v>20.465599999999998</v>
      </c>
      <c r="E872" s="1">
        <v>434</v>
      </c>
      <c r="F872" s="1">
        <v>7.2321999999999997</v>
      </c>
      <c r="G872" s="1">
        <v>25.2332</v>
      </c>
      <c r="I872" s="1">
        <v>434</v>
      </c>
      <c r="J872" s="1">
        <v>7.2321</v>
      </c>
      <c r="K872" s="1">
        <v>24.755800000000001</v>
      </c>
    </row>
    <row r="873" spans="1:11" x14ac:dyDescent="0.75">
      <c r="A873" s="1">
        <v>434.5</v>
      </c>
      <c r="B873" s="1">
        <v>7.2404999999999999</v>
      </c>
      <c r="C873" s="1">
        <v>20.459599999999998</v>
      </c>
      <c r="E873" s="1">
        <v>434.5</v>
      </c>
      <c r="F873" s="1">
        <v>7.2405999999999997</v>
      </c>
      <c r="G873" s="1">
        <v>25.2303</v>
      </c>
      <c r="I873" s="1">
        <v>434.5</v>
      </c>
      <c r="J873" s="1">
        <v>7.2405999999999997</v>
      </c>
      <c r="K873" s="1">
        <v>24.755500000000001</v>
      </c>
    </row>
    <row r="874" spans="1:11" x14ac:dyDescent="0.75">
      <c r="A874" s="1">
        <v>435</v>
      </c>
      <c r="B874" s="1">
        <v>7.2488000000000001</v>
      </c>
      <c r="C874" s="1">
        <v>20.456199999999999</v>
      </c>
      <c r="E874" s="1">
        <v>435</v>
      </c>
      <c r="F874" s="1">
        <v>7.2488999999999999</v>
      </c>
      <c r="G874" s="1">
        <v>25.219100000000001</v>
      </c>
      <c r="I874" s="1">
        <v>435</v>
      </c>
      <c r="J874" s="1">
        <v>7.2488999999999999</v>
      </c>
      <c r="K874" s="1">
        <v>24.749600000000001</v>
      </c>
    </row>
    <row r="875" spans="1:11" x14ac:dyDescent="0.75">
      <c r="A875" s="1">
        <v>435.5</v>
      </c>
      <c r="B875" s="1">
        <v>7.2571000000000003</v>
      </c>
      <c r="C875" s="1">
        <v>20.450399999999998</v>
      </c>
      <c r="E875" s="1">
        <v>435.5</v>
      </c>
      <c r="F875" s="1">
        <v>7.2571000000000003</v>
      </c>
      <c r="G875" s="1">
        <v>25.209499999999998</v>
      </c>
      <c r="I875" s="1">
        <v>435.5</v>
      </c>
      <c r="J875" s="1">
        <v>7.2572000000000001</v>
      </c>
      <c r="K875" s="1">
        <v>24.741199999999999</v>
      </c>
    </row>
    <row r="876" spans="1:11" x14ac:dyDescent="0.75">
      <c r="A876" s="1">
        <v>436</v>
      </c>
      <c r="B876" s="1">
        <v>7.2655000000000003</v>
      </c>
      <c r="C876" s="1">
        <v>20.4468</v>
      </c>
      <c r="E876" s="1">
        <v>436</v>
      </c>
      <c r="F876" s="1">
        <v>7.2655000000000003</v>
      </c>
      <c r="G876" s="1">
        <v>25.203499999999998</v>
      </c>
      <c r="I876" s="1">
        <v>436</v>
      </c>
      <c r="J876" s="1">
        <v>7.2655000000000003</v>
      </c>
      <c r="K876" s="1">
        <v>24.7392</v>
      </c>
    </row>
    <row r="877" spans="1:11" x14ac:dyDescent="0.75">
      <c r="A877" s="1">
        <v>436.5</v>
      </c>
      <c r="B877" s="1">
        <v>7.2737999999999996</v>
      </c>
      <c r="C877" s="1">
        <v>20.442799999999998</v>
      </c>
      <c r="E877" s="1">
        <v>436.5</v>
      </c>
      <c r="F877" s="1">
        <v>7.2739000000000003</v>
      </c>
      <c r="G877" s="1">
        <v>25.197900000000001</v>
      </c>
      <c r="I877" s="1">
        <v>436.5</v>
      </c>
      <c r="J877" s="1">
        <v>7.2739000000000003</v>
      </c>
      <c r="K877" s="1">
        <v>24.7334</v>
      </c>
    </row>
    <row r="878" spans="1:11" x14ac:dyDescent="0.75">
      <c r="A878" s="1">
        <v>437</v>
      </c>
      <c r="B878" s="1">
        <v>7.2820999999999998</v>
      </c>
      <c r="C878" s="1">
        <v>20.433499999999999</v>
      </c>
      <c r="E878" s="1">
        <v>437</v>
      </c>
      <c r="F878" s="1">
        <v>7.2821999999999996</v>
      </c>
      <c r="G878" s="1">
        <v>25.188300000000002</v>
      </c>
      <c r="I878" s="1">
        <v>437</v>
      </c>
      <c r="J878" s="1">
        <v>7.2821999999999996</v>
      </c>
      <c r="K878" s="1">
        <v>24.726400000000002</v>
      </c>
    </row>
    <row r="879" spans="1:11" x14ac:dyDescent="0.75">
      <c r="A879" s="1">
        <v>437.5</v>
      </c>
      <c r="B879" s="1">
        <v>7.2904999999999998</v>
      </c>
      <c r="C879" s="1">
        <v>20.431699999999999</v>
      </c>
      <c r="E879" s="1">
        <v>437.5</v>
      </c>
      <c r="F879" s="1">
        <v>7.2904999999999998</v>
      </c>
      <c r="G879" s="1">
        <v>25.1783</v>
      </c>
      <c r="I879" s="1">
        <v>437.5</v>
      </c>
      <c r="J879" s="1">
        <v>7.2904999999999998</v>
      </c>
      <c r="K879" s="1">
        <v>24.722000000000001</v>
      </c>
    </row>
    <row r="880" spans="1:11" x14ac:dyDescent="0.75">
      <c r="A880" s="1">
        <v>438</v>
      </c>
      <c r="B880" s="1">
        <v>7.2988999999999997</v>
      </c>
      <c r="C880" s="1">
        <v>20.430599999999998</v>
      </c>
      <c r="E880" s="1">
        <v>438</v>
      </c>
      <c r="F880" s="1">
        <v>7.2988</v>
      </c>
      <c r="G880" s="1">
        <v>25.1661</v>
      </c>
      <c r="I880" s="1">
        <v>438</v>
      </c>
      <c r="J880" s="1">
        <v>7.2988999999999997</v>
      </c>
      <c r="K880" s="1">
        <v>24.718399999999999</v>
      </c>
    </row>
    <row r="881" spans="1:11" x14ac:dyDescent="0.75">
      <c r="A881" s="1">
        <v>438.5</v>
      </c>
      <c r="B881" s="1">
        <v>7.3071999999999999</v>
      </c>
      <c r="C881" s="1">
        <v>20.4252</v>
      </c>
      <c r="E881" s="1">
        <v>438.5</v>
      </c>
      <c r="F881" s="1">
        <v>7.3071000000000002</v>
      </c>
      <c r="G881" s="1">
        <v>25.1614</v>
      </c>
      <c r="I881" s="1">
        <v>438.5</v>
      </c>
      <c r="J881" s="1">
        <v>7.3071999999999999</v>
      </c>
      <c r="K881" s="1">
        <v>24.713699999999999</v>
      </c>
    </row>
    <row r="882" spans="1:11" x14ac:dyDescent="0.75">
      <c r="A882" s="1">
        <v>439</v>
      </c>
      <c r="B882" s="1">
        <v>7.3155000000000001</v>
      </c>
      <c r="C882" s="1">
        <v>20.416899999999998</v>
      </c>
      <c r="E882" s="1">
        <v>439</v>
      </c>
      <c r="F882" s="1">
        <v>7.3155000000000001</v>
      </c>
      <c r="G882" s="1">
        <v>25.156300000000002</v>
      </c>
      <c r="I882" s="1">
        <v>439</v>
      </c>
      <c r="J882" s="1">
        <v>7.3155000000000001</v>
      </c>
      <c r="K882" s="1">
        <v>24.705300000000001</v>
      </c>
    </row>
    <row r="883" spans="1:11" x14ac:dyDescent="0.75">
      <c r="A883" s="1">
        <v>439.5</v>
      </c>
      <c r="B883" s="1">
        <v>7.3238000000000003</v>
      </c>
      <c r="C883" s="1">
        <v>20.413</v>
      </c>
      <c r="E883" s="1">
        <v>439.5</v>
      </c>
      <c r="F883" s="1">
        <v>7.3238000000000003</v>
      </c>
      <c r="G883" s="1">
        <v>25.143899999999999</v>
      </c>
      <c r="I883" s="1">
        <v>439.5</v>
      </c>
      <c r="J883" s="1">
        <v>7.3238000000000003</v>
      </c>
      <c r="K883" s="1">
        <v>24.696100000000001</v>
      </c>
    </row>
    <row r="884" spans="1:11" x14ac:dyDescent="0.75">
      <c r="A884" s="1">
        <v>440</v>
      </c>
      <c r="B884" s="1">
        <v>7.3322000000000003</v>
      </c>
      <c r="C884" s="1">
        <v>20.4115</v>
      </c>
      <c r="E884" s="1">
        <v>440</v>
      </c>
      <c r="F884" s="1">
        <v>7.3320999999999996</v>
      </c>
      <c r="G884" s="1">
        <v>25.134899999999998</v>
      </c>
      <c r="I884" s="1">
        <v>440</v>
      </c>
      <c r="J884" s="1">
        <v>7.3320999999999996</v>
      </c>
      <c r="K884" s="1">
        <v>24.6922</v>
      </c>
    </row>
    <row r="885" spans="1:11" x14ac:dyDescent="0.75">
      <c r="A885" s="1">
        <v>440.5</v>
      </c>
      <c r="B885" s="1">
        <v>7.3404999999999996</v>
      </c>
      <c r="C885" s="1">
        <v>20.4069</v>
      </c>
      <c r="E885" s="1">
        <v>440.5</v>
      </c>
      <c r="F885" s="1">
        <v>7.3404999999999996</v>
      </c>
      <c r="G885" s="1">
        <v>25.1312</v>
      </c>
      <c r="I885" s="1">
        <v>440.5</v>
      </c>
      <c r="J885" s="1">
        <v>7.3406000000000002</v>
      </c>
      <c r="K885" s="1">
        <v>24.689800000000002</v>
      </c>
    </row>
    <row r="886" spans="1:11" x14ac:dyDescent="0.75">
      <c r="A886" s="1">
        <v>441</v>
      </c>
      <c r="B886" s="1">
        <v>7.3487999999999998</v>
      </c>
      <c r="C886" s="1">
        <v>20.402699999999999</v>
      </c>
      <c r="E886" s="1">
        <v>441</v>
      </c>
      <c r="F886" s="1">
        <v>7.3489000000000004</v>
      </c>
      <c r="G886" s="1">
        <v>25.1203</v>
      </c>
      <c r="I886" s="1">
        <v>441</v>
      </c>
      <c r="J886" s="1">
        <v>7.3489000000000004</v>
      </c>
      <c r="K886" s="1">
        <v>24.6829</v>
      </c>
    </row>
    <row r="887" spans="1:11" x14ac:dyDescent="0.75">
      <c r="A887" s="1">
        <v>441.5</v>
      </c>
      <c r="B887" s="1">
        <v>7.3571</v>
      </c>
      <c r="C887" s="1">
        <v>20.395800000000001</v>
      </c>
      <c r="E887" s="1">
        <v>441.5</v>
      </c>
      <c r="F887" s="1">
        <v>7.3571</v>
      </c>
      <c r="G887" s="1">
        <v>25.110299999999999</v>
      </c>
      <c r="I887" s="1">
        <v>441.5</v>
      </c>
      <c r="J887" s="1">
        <v>7.3571</v>
      </c>
      <c r="K887" s="1">
        <v>24.673400000000001</v>
      </c>
    </row>
    <row r="888" spans="1:11" x14ac:dyDescent="0.75">
      <c r="A888" s="1">
        <v>442</v>
      </c>
      <c r="B888" s="1">
        <v>7.3654000000000002</v>
      </c>
      <c r="C888" s="1">
        <v>20.392399999999999</v>
      </c>
      <c r="E888" s="1">
        <v>442</v>
      </c>
      <c r="F888" s="1">
        <v>7.3654999999999999</v>
      </c>
      <c r="G888" s="1">
        <v>25.102900000000002</v>
      </c>
      <c r="I888" s="1">
        <v>442</v>
      </c>
      <c r="J888" s="1">
        <v>7.3654999999999999</v>
      </c>
      <c r="K888" s="1">
        <v>24.6678</v>
      </c>
    </row>
    <row r="889" spans="1:11" x14ac:dyDescent="0.75">
      <c r="A889" s="1">
        <v>442.5</v>
      </c>
      <c r="B889" s="1">
        <v>7.3738000000000001</v>
      </c>
      <c r="C889" s="1">
        <v>20.389199999999999</v>
      </c>
      <c r="E889" s="1">
        <v>442.5</v>
      </c>
      <c r="F889" s="1">
        <v>7.3738999999999999</v>
      </c>
      <c r="G889" s="1">
        <v>25.095700000000001</v>
      </c>
      <c r="I889" s="1">
        <v>442.5</v>
      </c>
      <c r="J889" s="1">
        <v>7.3738999999999999</v>
      </c>
      <c r="K889" s="1">
        <v>24.663900000000002</v>
      </c>
    </row>
    <row r="890" spans="1:11" x14ac:dyDescent="0.75">
      <c r="A890" s="1">
        <v>443</v>
      </c>
      <c r="B890" s="1">
        <v>7.3821000000000003</v>
      </c>
      <c r="C890" s="1">
        <v>20.3812</v>
      </c>
      <c r="E890" s="1">
        <v>443</v>
      </c>
      <c r="F890" s="1">
        <v>7.3822000000000001</v>
      </c>
      <c r="G890" s="1">
        <v>25.0883</v>
      </c>
      <c r="I890" s="1">
        <v>443</v>
      </c>
      <c r="J890" s="1">
        <v>7.3822000000000001</v>
      </c>
      <c r="K890" s="1">
        <v>24.654199999999999</v>
      </c>
    </row>
    <row r="891" spans="1:11" x14ac:dyDescent="0.75">
      <c r="A891" s="1">
        <v>443.5</v>
      </c>
      <c r="B891" s="1">
        <v>7.3905000000000003</v>
      </c>
      <c r="C891" s="1">
        <v>20.3796</v>
      </c>
      <c r="E891" s="1">
        <v>443.5</v>
      </c>
      <c r="F891" s="1">
        <v>7.3905000000000003</v>
      </c>
      <c r="G891" s="1">
        <v>25.0745</v>
      </c>
      <c r="I891" s="1">
        <v>443.5</v>
      </c>
      <c r="J891" s="1">
        <v>7.3905000000000003</v>
      </c>
      <c r="K891" s="1">
        <v>24.646599999999999</v>
      </c>
    </row>
    <row r="892" spans="1:11" x14ac:dyDescent="0.75">
      <c r="A892" s="1">
        <v>444</v>
      </c>
      <c r="B892" s="1">
        <v>7.3989000000000003</v>
      </c>
      <c r="C892" s="1">
        <v>20.379000000000001</v>
      </c>
      <c r="E892" s="1">
        <v>444</v>
      </c>
      <c r="F892" s="1">
        <v>7.3987999999999996</v>
      </c>
      <c r="G892" s="1">
        <v>25.061399999999999</v>
      </c>
      <c r="I892" s="1">
        <v>444</v>
      </c>
      <c r="J892" s="1">
        <v>7.3987999999999996</v>
      </c>
      <c r="K892" s="1">
        <v>24.6388</v>
      </c>
    </row>
    <row r="893" spans="1:11" x14ac:dyDescent="0.75">
      <c r="A893" s="1">
        <v>444.5</v>
      </c>
      <c r="B893" s="1">
        <v>7.4071999999999996</v>
      </c>
      <c r="C893" s="1">
        <v>20.374199999999998</v>
      </c>
      <c r="E893" s="1">
        <v>444.5</v>
      </c>
      <c r="F893" s="1">
        <v>7.4070999999999998</v>
      </c>
      <c r="G893" s="1">
        <v>25.055499999999999</v>
      </c>
      <c r="I893" s="1">
        <v>444.5</v>
      </c>
      <c r="J893" s="1">
        <v>7.4071999999999996</v>
      </c>
      <c r="K893" s="1">
        <v>24.633700000000001</v>
      </c>
    </row>
    <row r="894" spans="1:11" x14ac:dyDescent="0.75">
      <c r="A894" s="1">
        <v>445</v>
      </c>
      <c r="B894" s="1">
        <v>7.4154999999999998</v>
      </c>
      <c r="C894" s="1">
        <v>20.366099999999999</v>
      </c>
      <c r="E894" s="1">
        <v>445</v>
      </c>
      <c r="F894" s="1">
        <v>7.4156000000000004</v>
      </c>
      <c r="G894" s="1">
        <v>25.051200000000001</v>
      </c>
      <c r="I894" s="1">
        <v>445</v>
      </c>
      <c r="J894" s="1">
        <v>7.4154999999999998</v>
      </c>
      <c r="K894" s="1">
        <v>24.6251</v>
      </c>
    </row>
    <row r="895" spans="1:11" x14ac:dyDescent="0.75">
      <c r="A895" s="1">
        <v>445.5</v>
      </c>
      <c r="B895" s="1">
        <v>7.4238</v>
      </c>
      <c r="C895" s="1">
        <v>20.360399999999998</v>
      </c>
      <c r="E895" s="1">
        <v>445.5</v>
      </c>
      <c r="F895" s="1">
        <v>7.4238999999999997</v>
      </c>
      <c r="G895" s="1">
        <v>25.038799999999998</v>
      </c>
      <c r="I895" s="1">
        <v>445.5</v>
      </c>
      <c r="J895" s="1">
        <v>7.4238</v>
      </c>
      <c r="K895" s="1">
        <v>24.613499999999998</v>
      </c>
    </row>
    <row r="896" spans="1:11" x14ac:dyDescent="0.75">
      <c r="A896" s="1">
        <v>446</v>
      </c>
      <c r="B896" s="1">
        <v>7.4321999999999999</v>
      </c>
      <c r="C896" s="1">
        <v>20.358000000000001</v>
      </c>
      <c r="E896" s="1">
        <v>446</v>
      </c>
      <c r="F896" s="1">
        <v>7.4321000000000002</v>
      </c>
      <c r="G896" s="1">
        <v>25.026499999999999</v>
      </c>
      <c r="I896" s="1">
        <v>446</v>
      </c>
      <c r="J896" s="1">
        <v>7.4321999999999999</v>
      </c>
      <c r="K896" s="1">
        <v>24.609300000000001</v>
      </c>
    </row>
    <row r="897" spans="1:11" x14ac:dyDescent="0.75">
      <c r="A897" s="1">
        <v>446.5</v>
      </c>
      <c r="B897" s="1">
        <v>7.4405000000000001</v>
      </c>
      <c r="C897" s="1">
        <v>20.3551</v>
      </c>
      <c r="E897" s="1">
        <v>446.5</v>
      </c>
      <c r="F897" s="1">
        <v>7.4405000000000001</v>
      </c>
      <c r="G897" s="1">
        <v>25.019400000000001</v>
      </c>
      <c r="I897" s="1">
        <v>446.5</v>
      </c>
      <c r="J897" s="1">
        <v>7.4405999999999999</v>
      </c>
      <c r="K897" s="1">
        <v>24.606300000000001</v>
      </c>
    </row>
    <row r="898" spans="1:11" x14ac:dyDescent="0.75">
      <c r="A898" s="1">
        <v>447</v>
      </c>
      <c r="B898" s="1">
        <v>7.4488000000000003</v>
      </c>
      <c r="C898" s="1">
        <v>20.348400000000002</v>
      </c>
      <c r="E898" s="1">
        <v>447</v>
      </c>
      <c r="F898" s="1">
        <v>7.4489000000000001</v>
      </c>
      <c r="G898" s="1">
        <v>25.008199999999999</v>
      </c>
      <c r="I898" s="1">
        <v>447</v>
      </c>
      <c r="J898" s="1">
        <v>7.4489000000000001</v>
      </c>
      <c r="K898" s="1">
        <v>24.597200000000001</v>
      </c>
    </row>
    <row r="899" spans="1:11" x14ac:dyDescent="0.75">
      <c r="A899" s="1">
        <v>447.5</v>
      </c>
      <c r="B899" s="1">
        <v>7.4570999999999996</v>
      </c>
      <c r="C899" s="1">
        <v>20.343499999999999</v>
      </c>
      <c r="E899" s="1">
        <v>447.5</v>
      </c>
      <c r="F899" s="1">
        <v>7.4570999999999996</v>
      </c>
      <c r="G899" s="1">
        <v>24.994800000000001</v>
      </c>
      <c r="I899" s="1">
        <v>447.5</v>
      </c>
      <c r="J899" s="1">
        <v>7.4572000000000003</v>
      </c>
      <c r="K899" s="1">
        <v>24.584099999999999</v>
      </c>
    </row>
    <row r="900" spans="1:11" x14ac:dyDescent="0.75">
      <c r="A900" s="1">
        <v>448</v>
      </c>
      <c r="B900" s="1">
        <v>7.4653999999999998</v>
      </c>
      <c r="C900" s="1">
        <v>20.338200000000001</v>
      </c>
      <c r="E900" s="1">
        <v>448</v>
      </c>
      <c r="F900" s="1">
        <v>7.4654999999999996</v>
      </c>
      <c r="G900" s="1">
        <v>24.985199999999999</v>
      </c>
      <c r="I900" s="1">
        <v>448</v>
      </c>
      <c r="J900" s="1">
        <v>7.4654999999999996</v>
      </c>
      <c r="K900" s="1">
        <v>24.575900000000001</v>
      </c>
    </row>
    <row r="901" spans="1:11" x14ac:dyDescent="0.75">
      <c r="A901" s="1">
        <v>448.5</v>
      </c>
      <c r="B901" s="1">
        <v>7.4737999999999998</v>
      </c>
      <c r="C901" s="1">
        <v>20.338100000000001</v>
      </c>
      <c r="E901" s="1">
        <v>448.5</v>
      </c>
      <c r="F901" s="1">
        <v>7.4739000000000004</v>
      </c>
      <c r="G901" s="1">
        <v>24.974299999999999</v>
      </c>
      <c r="I901" s="1">
        <v>448.5</v>
      </c>
      <c r="J901" s="1">
        <v>7.4739000000000004</v>
      </c>
      <c r="K901" s="1">
        <v>24.566600000000001</v>
      </c>
    </row>
    <row r="902" spans="1:11" x14ac:dyDescent="0.75">
      <c r="A902" s="1">
        <v>449</v>
      </c>
      <c r="B902" s="1">
        <v>7.4821</v>
      </c>
      <c r="C902" s="1">
        <v>20.331199999999999</v>
      </c>
      <c r="E902" s="1">
        <v>449</v>
      </c>
      <c r="F902" s="1">
        <v>7.4821999999999997</v>
      </c>
      <c r="G902" s="1">
        <v>24.964500000000001</v>
      </c>
      <c r="I902" s="1">
        <v>449</v>
      </c>
      <c r="J902" s="1">
        <v>7.4821999999999997</v>
      </c>
      <c r="K902" s="1">
        <v>24.558</v>
      </c>
    </row>
    <row r="903" spans="1:11" x14ac:dyDescent="0.75">
      <c r="A903" s="1">
        <v>449.5</v>
      </c>
      <c r="B903" s="1">
        <v>7.4904999999999999</v>
      </c>
      <c r="C903" s="1">
        <v>20.330200000000001</v>
      </c>
      <c r="E903" s="1">
        <v>449.5</v>
      </c>
      <c r="F903" s="1">
        <v>7.4904999999999999</v>
      </c>
      <c r="G903" s="1">
        <v>24.951599999999999</v>
      </c>
      <c r="I903" s="1">
        <v>449.5</v>
      </c>
      <c r="J903" s="1">
        <v>7.4904999999999999</v>
      </c>
      <c r="K903" s="1">
        <v>24.5474</v>
      </c>
    </row>
    <row r="904" spans="1:11" x14ac:dyDescent="0.75">
      <c r="A904" s="1">
        <v>450</v>
      </c>
      <c r="B904" s="1">
        <v>7.4988999999999999</v>
      </c>
      <c r="C904" s="1">
        <v>20.3307</v>
      </c>
      <c r="E904" s="1">
        <v>450</v>
      </c>
      <c r="F904" s="1">
        <v>7.4988000000000001</v>
      </c>
      <c r="G904" s="1">
        <v>24.933199999999999</v>
      </c>
      <c r="I904" s="1">
        <v>450</v>
      </c>
      <c r="J904" s="1">
        <v>7.4988000000000001</v>
      </c>
      <c r="K904" s="1">
        <v>24.535699999999999</v>
      </c>
    </row>
    <row r="905" spans="1:11" x14ac:dyDescent="0.75">
      <c r="A905" s="1">
        <v>450.5</v>
      </c>
      <c r="B905" s="1">
        <v>7.5072000000000001</v>
      </c>
      <c r="C905" s="1">
        <v>20.324999999999999</v>
      </c>
      <c r="E905" s="1">
        <v>450.5</v>
      </c>
      <c r="F905" s="1">
        <v>7.5071000000000003</v>
      </c>
      <c r="G905" s="1">
        <v>24.925899999999999</v>
      </c>
      <c r="I905" s="1">
        <v>450.5</v>
      </c>
      <c r="J905" s="1">
        <v>7.5071000000000003</v>
      </c>
      <c r="K905" s="1">
        <v>24.524100000000001</v>
      </c>
    </row>
    <row r="906" spans="1:11" x14ac:dyDescent="0.75">
      <c r="A906" s="1">
        <v>451</v>
      </c>
      <c r="B906" s="1">
        <v>7.5155000000000003</v>
      </c>
      <c r="C906" s="1">
        <v>20.319500000000001</v>
      </c>
      <c r="E906" s="1">
        <v>451</v>
      </c>
      <c r="F906" s="1">
        <v>7.5156000000000001</v>
      </c>
      <c r="G906" s="1">
        <v>24.917899999999999</v>
      </c>
      <c r="I906" s="1">
        <v>451</v>
      </c>
      <c r="J906" s="1">
        <v>7.5155000000000003</v>
      </c>
      <c r="K906" s="1">
        <v>24.516200000000001</v>
      </c>
    </row>
    <row r="907" spans="1:11" x14ac:dyDescent="0.75">
      <c r="A907" s="1">
        <v>451.5</v>
      </c>
      <c r="B907" s="1">
        <v>7.5237999999999996</v>
      </c>
      <c r="C907" s="1">
        <v>20.315300000000001</v>
      </c>
      <c r="E907" s="1">
        <v>451.5</v>
      </c>
      <c r="F907" s="1">
        <v>7.5239000000000003</v>
      </c>
      <c r="G907" s="1">
        <v>24.901800000000001</v>
      </c>
      <c r="I907" s="1">
        <v>451.5</v>
      </c>
      <c r="J907" s="1">
        <v>7.5237999999999996</v>
      </c>
      <c r="K907" s="1">
        <v>24.500399999999999</v>
      </c>
    </row>
    <row r="908" spans="1:11" x14ac:dyDescent="0.75">
      <c r="A908" s="1">
        <v>452</v>
      </c>
      <c r="B908" s="1">
        <v>7.5321999999999996</v>
      </c>
      <c r="C908" s="1">
        <v>20.314299999999999</v>
      </c>
      <c r="E908" s="1">
        <v>452</v>
      </c>
      <c r="F908" s="1">
        <v>7.5320999999999998</v>
      </c>
      <c r="G908" s="1">
        <v>24.8873</v>
      </c>
      <c r="I908" s="1">
        <v>452</v>
      </c>
      <c r="J908" s="1">
        <v>7.5321999999999996</v>
      </c>
      <c r="K908" s="1">
        <v>24.491800000000001</v>
      </c>
    </row>
    <row r="909" spans="1:11" x14ac:dyDescent="0.75">
      <c r="A909" s="1">
        <v>452.5</v>
      </c>
      <c r="B909" s="1">
        <v>7.5404999999999998</v>
      </c>
      <c r="C909" s="1">
        <v>20.3124</v>
      </c>
      <c r="E909" s="1">
        <v>452.5</v>
      </c>
      <c r="F909" s="1">
        <v>7.5404999999999998</v>
      </c>
      <c r="G909" s="1">
        <v>24.875599999999999</v>
      </c>
      <c r="I909" s="1">
        <v>452.5</v>
      </c>
      <c r="J909" s="1">
        <v>7.5406000000000004</v>
      </c>
      <c r="K909" s="1">
        <v>24.4849</v>
      </c>
    </row>
    <row r="910" spans="1:11" x14ac:dyDescent="0.75">
      <c r="A910" s="1">
        <v>453</v>
      </c>
      <c r="B910" s="1">
        <v>7.5488999999999997</v>
      </c>
      <c r="C910" s="1">
        <v>20.3094</v>
      </c>
      <c r="E910" s="1">
        <v>453</v>
      </c>
      <c r="F910" s="1">
        <v>7.5488999999999997</v>
      </c>
      <c r="G910" s="1">
        <v>24.861999999999998</v>
      </c>
      <c r="I910" s="1">
        <v>453</v>
      </c>
      <c r="J910" s="1">
        <v>7.5488999999999997</v>
      </c>
      <c r="K910" s="1">
        <v>24.474299999999999</v>
      </c>
    </row>
    <row r="911" spans="1:11" x14ac:dyDescent="0.75">
      <c r="A911" s="1">
        <v>453.5</v>
      </c>
      <c r="B911" s="1">
        <v>7.5571000000000002</v>
      </c>
      <c r="C911" s="1">
        <v>20.302499999999998</v>
      </c>
      <c r="E911" s="1">
        <v>453.5</v>
      </c>
      <c r="F911" s="1">
        <v>7.5571999999999999</v>
      </c>
      <c r="G911" s="1">
        <v>24.847000000000001</v>
      </c>
      <c r="I911" s="1">
        <v>453.5</v>
      </c>
      <c r="J911" s="1">
        <v>7.5571999999999999</v>
      </c>
      <c r="K911" s="1">
        <v>24.457799999999999</v>
      </c>
    </row>
    <row r="912" spans="1:11" x14ac:dyDescent="0.75">
      <c r="A912" s="1">
        <v>454</v>
      </c>
      <c r="B912" s="1">
        <v>7.5654000000000003</v>
      </c>
      <c r="C912" s="1">
        <v>20.2988</v>
      </c>
      <c r="E912" s="1">
        <v>454</v>
      </c>
      <c r="F912" s="1">
        <v>7.5655000000000001</v>
      </c>
      <c r="G912" s="1">
        <v>24.834800000000001</v>
      </c>
      <c r="I912" s="1">
        <v>454</v>
      </c>
      <c r="J912" s="1">
        <v>7.5655000000000001</v>
      </c>
      <c r="K912" s="1">
        <v>24.444600000000001</v>
      </c>
    </row>
    <row r="913" spans="1:11" x14ac:dyDescent="0.75">
      <c r="A913" s="1">
        <v>454.5</v>
      </c>
      <c r="B913" s="1">
        <v>7.5738000000000003</v>
      </c>
      <c r="C913" s="1">
        <v>20.3005</v>
      </c>
      <c r="E913" s="1">
        <v>454.5</v>
      </c>
      <c r="F913" s="1">
        <v>7.5739000000000001</v>
      </c>
      <c r="G913" s="1">
        <v>24.817799999999998</v>
      </c>
      <c r="I913" s="1">
        <v>454.5</v>
      </c>
      <c r="J913" s="1">
        <v>7.5739000000000001</v>
      </c>
      <c r="K913" s="1">
        <v>24.435300000000002</v>
      </c>
    </row>
    <row r="914" spans="1:11" x14ac:dyDescent="0.75">
      <c r="A914" s="1">
        <v>455</v>
      </c>
      <c r="B914" s="1">
        <v>7.5822000000000003</v>
      </c>
      <c r="C914" s="1">
        <v>20.2957</v>
      </c>
      <c r="E914" s="1">
        <v>455</v>
      </c>
      <c r="F914" s="1">
        <v>7.5822000000000003</v>
      </c>
      <c r="G914" s="1">
        <v>24.804200000000002</v>
      </c>
      <c r="I914" s="1">
        <v>455</v>
      </c>
      <c r="J914" s="1">
        <v>7.5822000000000003</v>
      </c>
      <c r="K914" s="1">
        <v>24.422499999999999</v>
      </c>
    </row>
    <row r="915" spans="1:11" x14ac:dyDescent="0.75">
      <c r="A915" s="1">
        <v>455.5</v>
      </c>
      <c r="B915" s="1">
        <v>7.5904999999999996</v>
      </c>
      <c r="C915" s="1">
        <v>20.292200000000001</v>
      </c>
      <c r="E915" s="1">
        <v>455.5</v>
      </c>
      <c r="F915" s="1">
        <v>7.5904999999999996</v>
      </c>
      <c r="G915" s="1">
        <v>24.785399999999999</v>
      </c>
      <c r="I915" s="1">
        <v>455.5</v>
      </c>
      <c r="J915" s="1">
        <v>7.5904999999999996</v>
      </c>
      <c r="K915" s="1">
        <v>24.4085</v>
      </c>
    </row>
    <row r="916" spans="1:11" x14ac:dyDescent="0.75">
      <c r="A916" s="1">
        <v>456</v>
      </c>
      <c r="B916" s="1">
        <v>7.5987999999999998</v>
      </c>
      <c r="C916" s="1">
        <v>20.294</v>
      </c>
      <c r="E916" s="1">
        <v>456</v>
      </c>
      <c r="F916" s="1">
        <v>7.5987999999999998</v>
      </c>
      <c r="G916" s="1">
        <v>24.7636</v>
      </c>
      <c r="I916" s="1">
        <v>456</v>
      </c>
      <c r="J916" s="1">
        <v>7.5987999999999998</v>
      </c>
      <c r="K916" s="1">
        <v>24.393899999999999</v>
      </c>
    </row>
    <row r="917" spans="1:11" x14ac:dyDescent="0.75">
      <c r="A917" s="1">
        <v>456.5</v>
      </c>
      <c r="B917" s="1">
        <v>7.6071999999999997</v>
      </c>
      <c r="C917" s="1">
        <v>20.2898</v>
      </c>
      <c r="E917" s="1">
        <v>456.5</v>
      </c>
      <c r="F917" s="1">
        <v>7.6071</v>
      </c>
      <c r="G917" s="1">
        <v>24.750800000000002</v>
      </c>
      <c r="I917" s="1">
        <v>456.5</v>
      </c>
      <c r="J917" s="1">
        <v>7.6071</v>
      </c>
      <c r="K917" s="1">
        <v>24.379200000000001</v>
      </c>
    </row>
    <row r="918" spans="1:11" x14ac:dyDescent="0.75">
      <c r="A918" s="1">
        <v>457</v>
      </c>
      <c r="B918" s="1">
        <v>7.6154999999999999</v>
      </c>
      <c r="C918" s="1">
        <v>20.2864</v>
      </c>
      <c r="E918" s="1">
        <v>457</v>
      </c>
      <c r="F918" s="1">
        <v>7.6155999999999997</v>
      </c>
      <c r="G918" s="1">
        <v>24.740300000000001</v>
      </c>
      <c r="I918" s="1">
        <v>457</v>
      </c>
      <c r="J918" s="1">
        <v>7.6154999999999999</v>
      </c>
      <c r="K918" s="1">
        <v>24.3691</v>
      </c>
    </row>
    <row r="919" spans="1:11" x14ac:dyDescent="0.75">
      <c r="A919" s="1">
        <v>457.5</v>
      </c>
      <c r="B919" s="1">
        <v>7.6238000000000001</v>
      </c>
      <c r="C919" s="1">
        <v>20.281400000000001</v>
      </c>
      <c r="E919" s="1">
        <v>457.5</v>
      </c>
      <c r="F919" s="1">
        <v>7.6238999999999999</v>
      </c>
      <c r="G919" s="1">
        <v>24.720099999999999</v>
      </c>
      <c r="I919" s="1">
        <v>457.5</v>
      </c>
      <c r="J919" s="1">
        <v>7.6238000000000001</v>
      </c>
      <c r="K919" s="1">
        <v>24.3508</v>
      </c>
    </row>
    <row r="920" spans="1:11" x14ac:dyDescent="0.75">
      <c r="A920" s="1">
        <v>458</v>
      </c>
      <c r="B920" s="1">
        <v>7.6322000000000001</v>
      </c>
      <c r="C920" s="1">
        <v>20.277200000000001</v>
      </c>
      <c r="E920" s="1">
        <v>458</v>
      </c>
      <c r="F920" s="1">
        <v>7.6321000000000003</v>
      </c>
      <c r="G920" s="1">
        <v>24.6999</v>
      </c>
      <c r="I920" s="1">
        <v>458</v>
      </c>
      <c r="J920" s="1">
        <v>7.6322000000000001</v>
      </c>
      <c r="K920" s="1">
        <v>24.337499999999999</v>
      </c>
    </row>
    <row r="921" spans="1:11" x14ac:dyDescent="0.75">
      <c r="A921" s="1">
        <v>458.5</v>
      </c>
      <c r="B921" s="1">
        <v>7.6405000000000003</v>
      </c>
      <c r="C921" s="1">
        <v>20.277899999999999</v>
      </c>
      <c r="E921" s="1">
        <v>458.5</v>
      </c>
      <c r="F921" s="1">
        <v>7.6405000000000003</v>
      </c>
      <c r="G921" s="1">
        <v>24.682099999999998</v>
      </c>
      <c r="I921" s="1">
        <v>458.5</v>
      </c>
      <c r="J921" s="1">
        <v>7.6406000000000001</v>
      </c>
      <c r="K921" s="1">
        <v>24.324200000000001</v>
      </c>
    </row>
    <row r="922" spans="1:11" x14ac:dyDescent="0.75">
      <c r="A922" s="1">
        <v>459</v>
      </c>
      <c r="B922" s="1">
        <v>7.6487999999999996</v>
      </c>
      <c r="C922" s="1">
        <v>20.272600000000001</v>
      </c>
      <c r="E922" s="1">
        <v>459</v>
      </c>
      <c r="F922" s="1">
        <v>7.6489000000000003</v>
      </c>
      <c r="G922" s="1">
        <v>24.665600000000001</v>
      </c>
      <c r="I922" s="1">
        <v>459</v>
      </c>
      <c r="J922" s="1">
        <v>7.6489000000000003</v>
      </c>
      <c r="K922" s="1">
        <v>24.3093</v>
      </c>
    </row>
    <row r="923" spans="1:11" x14ac:dyDescent="0.75">
      <c r="A923" s="1">
        <v>459.5</v>
      </c>
      <c r="B923" s="1">
        <v>7.6570999999999998</v>
      </c>
      <c r="C923" s="1">
        <v>20.266100000000002</v>
      </c>
      <c r="E923" s="1">
        <v>459.5</v>
      </c>
      <c r="F923" s="1">
        <v>7.6571999999999996</v>
      </c>
      <c r="G923" s="1">
        <v>24.644200000000001</v>
      </c>
      <c r="I923" s="1">
        <v>459.5</v>
      </c>
      <c r="J923" s="1">
        <v>7.6571999999999996</v>
      </c>
      <c r="K923" s="1">
        <v>24.2911</v>
      </c>
    </row>
    <row r="924" spans="1:11" x14ac:dyDescent="0.75">
      <c r="A924" s="1">
        <v>460</v>
      </c>
      <c r="B924" s="1">
        <v>7.6654</v>
      </c>
      <c r="C924" s="1">
        <v>20.261600000000001</v>
      </c>
      <c r="E924" s="1">
        <v>460</v>
      </c>
      <c r="F924" s="1">
        <v>7.6654999999999998</v>
      </c>
      <c r="G924" s="1">
        <v>24.627800000000001</v>
      </c>
      <c r="I924" s="1">
        <v>460</v>
      </c>
      <c r="J924" s="1">
        <v>7.6654999999999998</v>
      </c>
      <c r="K924" s="1">
        <v>24.2745</v>
      </c>
    </row>
    <row r="925" spans="1:11" x14ac:dyDescent="0.75">
      <c r="A925" s="1">
        <v>460.5</v>
      </c>
      <c r="B925" s="1">
        <v>7.6738</v>
      </c>
      <c r="C925" s="1">
        <v>20.2608</v>
      </c>
      <c r="E925" s="1">
        <v>460.5</v>
      </c>
      <c r="F925" s="1">
        <v>7.6738999999999997</v>
      </c>
      <c r="G925" s="1">
        <v>24.608499999999999</v>
      </c>
      <c r="I925" s="1">
        <v>460.5</v>
      </c>
      <c r="J925" s="1">
        <v>7.6738999999999997</v>
      </c>
      <c r="K925" s="1">
        <v>24.259899999999998</v>
      </c>
    </row>
    <row r="926" spans="1:11" x14ac:dyDescent="0.75">
      <c r="A926" s="1">
        <v>461</v>
      </c>
      <c r="B926" s="1">
        <v>7.6821999999999999</v>
      </c>
      <c r="C926" s="1">
        <v>20.257999999999999</v>
      </c>
      <c r="E926" s="1">
        <v>461</v>
      </c>
      <c r="F926" s="1">
        <v>7.6821000000000002</v>
      </c>
      <c r="G926" s="1">
        <v>24.587299999999999</v>
      </c>
      <c r="I926" s="1">
        <v>461</v>
      </c>
      <c r="J926" s="1">
        <v>7.6821999999999999</v>
      </c>
      <c r="K926" s="1">
        <v>24.244199999999999</v>
      </c>
    </row>
    <row r="927" spans="1:11" x14ac:dyDescent="0.75">
      <c r="A927" s="1">
        <v>461.5</v>
      </c>
      <c r="B927" s="1">
        <v>7.6905000000000001</v>
      </c>
      <c r="C927" s="1">
        <v>20.252400000000002</v>
      </c>
      <c r="E927" s="1">
        <v>461.5</v>
      </c>
      <c r="F927" s="1">
        <v>7.6905000000000001</v>
      </c>
      <c r="G927" s="1">
        <v>24.566800000000001</v>
      </c>
      <c r="I927" s="1">
        <v>461.5</v>
      </c>
      <c r="J927" s="1">
        <v>7.6905999999999999</v>
      </c>
      <c r="K927" s="1">
        <v>24.226800000000001</v>
      </c>
    </row>
    <row r="928" spans="1:11" x14ac:dyDescent="0.75">
      <c r="A928" s="1">
        <v>462</v>
      </c>
      <c r="B928" s="1">
        <v>7.6988000000000003</v>
      </c>
      <c r="C928" s="1">
        <v>20.2514</v>
      </c>
      <c r="E928" s="1">
        <v>462</v>
      </c>
      <c r="F928" s="1">
        <v>7.6988000000000003</v>
      </c>
      <c r="G928" s="1">
        <v>24.542200000000001</v>
      </c>
      <c r="I928" s="1">
        <v>462</v>
      </c>
      <c r="J928" s="1">
        <v>7.6988000000000003</v>
      </c>
      <c r="K928" s="1">
        <v>24.2043</v>
      </c>
    </row>
    <row r="929" spans="1:11" x14ac:dyDescent="0.75">
      <c r="A929" s="1">
        <v>462.5</v>
      </c>
      <c r="B929" s="1">
        <v>7.7072000000000003</v>
      </c>
      <c r="C929" s="1">
        <v>20.247199999999999</v>
      </c>
      <c r="E929" s="1">
        <v>462.5</v>
      </c>
      <c r="F929" s="1">
        <v>7.7070999999999996</v>
      </c>
      <c r="G929" s="1">
        <v>24.523900000000001</v>
      </c>
      <c r="I929" s="1">
        <v>462.5</v>
      </c>
      <c r="J929" s="1">
        <v>7.7070999999999996</v>
      </c>
      <c r="K929" s="1">
        <v>24.185199999999998</v>
      </c>
    </row>
    <row r="930" spans="1:11" x14ac:dyDescent="0.75">
      <c r="A930" s="1">
        <v>463</v>
      </c>
      <c r="B930" s="1">
        <v>7.7154999999999996</v>
      </c>
      <c r="C930" s="1">
        <v>20.243500000000001</v>
      </c>
      <c r="E930" s="1">
        <v>463</v>
      </c>
      <c r="F930" s="1">
        <v>7.7156000000000002</v>
      </c>
      <c r="G930" s="1">
        <v>24.506699999999999</v>
      </c>
      <c r="I930" s="1">
        <v>463</v>
      </c>
      <c r="J930" s="1">
        <v>7.7154999999999996</v>
      </c>
      <c r="K930" s="1">
        <v>24.171600000000002</v>
      </c>
    </row>
    <row r="931" spans="1:11" x14ac:dyDescent="0.75">
      <c r="A931" s="1">
        <v>463.5</v>
      </c>
      <c r="B931" s="1">
        <v>7.7237999999999998</v>
      </c>
      <c r="C931" s="1">
        <v>20.238600000000002</v>
      </c>
      <c r="E931" s="1">
        <v>463.5</v>
      </c>
      <c r="F931" s="1">
        <v>7.7239000000000004</v>
      </c>
      <c r="G931" s="1">
        <v>24.483799999999999</v>
      </c>
      <c r="I931" s="1">
        <v>463.5</v>
      </c>
      <c r="J931" s="1">
        <v>7.7239000000000004</v>
      </c>
      <c r="K931" s="1">
        <v>24.1508</v>
      </c>
    </row>
    <row r="932" spans="1:11" x14ac:dyDescent="0.75">
      <c r="A932" s="1">
        <v>464</v>
      </c>
      <c r="B932" s="1">
        <v>7.7321999999999997</v>
      </c>
      <c r="C932" s="1">
        <v>20.235199999999999</v>
      </c>
      <c r="E932" s="1">
        <v>464</v>
      </c>
      <c r="F932" s="1">
        <v>7.7321999999999997</v>
      </c>
      <c r="G932" s="1">
        <v>24.455200000000001</v>
      </c>
      <c r="I932" s="1">
        <v>464</v>
      </c>
      <c r="J932" s="1">
        <v>7.7321999999999997</v>
      </c>
      <c r="K932" s="1">
        <v>24.1309</v>
      </c>
    </row>
    <row r="933" spans="1:11" x14ac:dyDescent="0.75">
      <c r="A933" s="1">
        <v>464.5</v>
      </c>
      <c r="B933" s="1">
        <v>7.7404999999999999</v>
      </c>
      <c r="C933" s="1">
        <v>20.236699999999999</v>
      </c>
      <c r="E933" s="1">
        <v>464.5</v>
      </c>
      <c r="F933" s="1">
        <v>7.7404999999999999</v>
      </c>
      <c r="G933" s="1">
        <v>24.432600000000001</v>
      </c>
      <c r="I933" s="1">
        <v>464.5</v>
      </c>
      <c r="J933" s="1">
        <v>7.7404999999999999</v>
      </c>
      <c r="K933" s="1">
        <v>24.114100000000001</v>
      </c>
    </row>
    <row r="934" spans="1:11" x14ac:dyDescent="0.75">
      <c r="A934" s="1">
        <v>465</v>
      </c>
      <c r="B934" s="1">
        <v>7.7488999999999999</v>
      </c>
      <c r="C934" s="1">
        <v>20.232099999999999</v>
      </c>
      <c r="E934" s="1">
        <v>465</v>
      </c>
      <c r="F934" s="1">
        <v>7.7488999999999999</v>
      </c>
      <c r="G934" s="1">
        <v>24.4102</v>
      </c>
      <c r="I934" s="1">
        <v>465</v>
      </c>
      <c r="J934" s="1">
        <v>7.7488999999999999</v>
      </c>
      <c r="K934" s="1">
        <v>24.095700000000001</v>
      </c>
    </row>
    <row r="935" spans="1:11" x14ac:dyDescent="0.75">
      <c r="A935" s="1">
        <v>465.5</v>
      </c>
      <c r="B935" s="1">
        <v>7.7571000000000003</v>
      </c>
      <c r="C935" s="1">
        <v>20.225100000000001</v>
      </c>
      <c r="E935" s="1">
        <v>465.5</v>
      </c>
      <c r="F935" s="1">
        <v>7.7572000000000001</v>
      </c>
      <c r="G935" s="1">
        <v>24.386500000000002</v>
      </c>
      <c r="I935" s="1">
        <v>465.5</v>
      </c>
      <c r="J935" s="1">
        <v>7.7572000000000001</v>
      </c>
      <c r="K935" s="1">
        <v>24.075199999999999</v>
      </c>
    </row>
    <row r="936" spans="1:11" x14ac:dyDescent="0.75">
      <c r="A936" s="1">
        <v>466</v>
      </c>
      <c r="B936" s="1">
        <v>7.7653999999999996</v>
      </c>
      <c r="C936" s="1">
        <v>20.220300000000002</v>
      </c>
      <c r="E936" s="1">
        <v>466</v>
      </c>
      <c r="F936" s="1">
        <v>7.7655000000000003</v>
      </c>
      <c r="G936" s="1">
        <v>24.36</v>
      </c>
      <c r="I936" s="1">
        <v>466</v>
      </c>
      <c r="J936" s="1">
        <v>7.7655000000000003</v>
      </c>
      <c r="K936" s="1">
        <v>24.0535</v>
      </c>
    </row>
    <row r="937" spans="1:11" x14ac:dyDescent="0.75">
      <c r="A937" s="1">
        <v>466.5</v>
      </c>
      <c r="B937" s="1">
        <v>7.7737999999999996</v>
      </c>
      <c r="C937" s="1">
        <v>20.2211</v>
      </c>
      <c r="E937" s="1">
        <v>466.5</v>
      </c>
      <c r="F937" s="1">
        <v>7.7737999999999996</v>
      </c>
      <c r="G937" s="1">
        <v>24.332000000000001</v>
      </c>
      <c r="I937" s="1">
        <v>466.5</v>
      </c>
      <c r="J937" s="1">
        <v>7.7739000000000003</v>
      </c>
      <c r="K937" s="1">
        <v>24.031199999999998</v>
      </c>
    </row>
    <row r="938" spans="1:11" x14ac:dyDescent="0.75">
      <c r="A938" s="1">
        <v>467</v>
      </c>
      <c r="B938" s="1">
        <v>7.7821999999999996</v>
      </c>
      <c r="C938" s="1">
        <v>20.218900000000001</v>
      </c>
      <c r="E938" s="1">
        <v>467</v>
      </c>
      <c r="F938" s="1">
        <v>7.7820999999999998</v>
      </c>
      <c r="G938" s="1">
        <v>24.303699999999999</v>
      </c>
      <c r="I938" s="1">
        <v>467</v>
      </c>
      <c r="J938" s="1">
        <v>7.7821999999999996</v>
      </c>
      <c r="K938" s="1">
        <v>24.012599999999999</v>
      </c>
    </row>
    <row r="939" spans="1:11" x14ac:dyDescent="0.75">
      <c r="A939" s="1">
        <v>467.5</v>
      </c>
      <c r="B939" s="1">
        <v>7.7904999999999998</v>
      </c>
      <c r="C939" s="1">
        <v>20.215599999999998</v>
      </c>
      <c r="E939" s="1">
        <v>467.5</v>
      </c>
      <c r="F939" s="1">
        <v>7.7904999999999998</v>
      </c>
      <c r="G939" s="1">
        <v>24.281600000000001</v>
      </c>
      <c r="I939" s="1">
        <v>467.5</v>
      </c>
      <c r="J939" s="1">
        <v>7.7904999999999998</v>
      </c>
      <c r="K939" s="1">
        <v>23.9878</v>
      </c>
    </row>
    <row r="940" spans="1:11" x14ac:dyDescent="0.75">
      <c r="A940" s="1">
        <v>468</v>
      </c>
      <c r="B940" s="1">
        <v>7.7988</v>
      </c>
      <c r="C940" s="1">
        <v>20.2133</v>
      </c>
      <c r="E940" s="1">
        <v>468</v>
      </c>
      <c r="F940" s="1">
        <v>7.7988</v>
      </c>
      <c r="G940" s="1">
        <v>24.249199999999998</v>
      </c>
      <c r="I940" s="1">
        <v>468</v>
      </c>
      <c r="J940" s="1">
        <v>7.7988999999999997</v>
      </c>
      <c r="K940" s="1">
        <v>23.961400000000001</v>
      </c>
    </row>
    <row r="941" spans="1:11" x14ac:dyDescent="0.75">
      <c r="A941" s="1">
        <v>468.5</v>
      </c>
      <c r="B941" s="1">
        <v>7.8071999999999999</v>
      </c>
      <c r="C941" s="1">
        <v>20.212399999999999</v>
      </c>
      <c r="E941" s="1">
        <v>468.5</v>
      </c>
      <c r="F941" s="1">
        <v>7.8071999999999999</v>
      </c>
      <c r="G941" s="1">
        <v>24.2226</v>
      </c>
      <c r="I941" s="1">
        <v>468.5</v>
      </c>
      <c r="J941" s="1">
        <v>7.8071000000000002</v>
      </c>
      <c r="K941" s="1">
        <v>23.9376</v>
      </c>
    </row>
    <row r="942" spans="1:11" x14ac:dyDescent="0.75">
      <c r="A942" s="1">
        <v>469</v>
      </c>
      <c r="B942" s="1">
        <v>7.8155000000000001</v>
      </c>
      <c r="C942" s="1">
        <v>20.209900000000001</v>
      </c>
      <c r="E942" s="1">
        <v>469</v>
      </c>
      <c r="F942" s="1">
        <v>7.8155999999999999</v>
      </c>
      <c r="G942" s="1">
        <v>24.198399999999999</v>
      </c>
      <c r="I942" s="1">
        <v>469</v>
      </c>
      <c r="J942" s="1">
        <v>7.8155000000000001</v>
      </c>
      <c r="K942" s="1">
        <v>23.915500000000002</v>
      </c>
    </row>
    <row r="943" spans="1:11" x14ac:dyDescent="0.75">
      <c r="A943" s="1">
        <v>469.5</v>
      </c>
      <c r="B943" s="1">
        <v>7.8238000000000003</v>
      </c>
      <c r="C943" s="1">
        <v>20.2057</v>
      </c>
      <c r="E943" s="1">
        <v>469.5</v>
      </c>
      <c r="F943" s="1">
        <v>7.8239000000000001</v>
      </c>
      <c r="G943" s="1">
        <v>24.168399999999998</v>
      </c>
      <c r="I943" s="1">
        <v>469.5</v>
      </c>
      <c r="J943" s="1">
        <v>7.8239000000000001</v>
      </c>
      <c r="K943" s="1">
        <v>23.890699999999999</v>
      </c>
    </row>
    <row r="944" spans="1:11" x14ac:dyDescent="0.75">
      <c r="A944" s="1">
        <v>470</v>
      </c>
      <c r="B944" s="1">
        <v>7.8322000000000003</v>
      </c>
      <c r="C944" s="1">
        <v>20.201699999999999</v>
      </c>
      <c r="E944" s="1">
        <v>470</v>
      </c>
      <c r="F944" s="1">
        <v>7.8320999999999996</v>
      </c>
      <c r="G944" s="1">
        <v>24.135000000000002</v>
      </c>
      <c r="I944" s="1">
        <v>470</v>
      </c>
      <c r="J944" s="1">
        <v>7.8322000000000003</v>
      </c>
      <c r="K944" s="1">
        <v>23.864000000000001</v>
      </c>
    </row>
    <row r="945" spans="1:11" x14ac:dyDescent="0.75">
      <c r="A945" s="1">
        <v>470.5</v>
      </c>
      <c r="B945" s="1">
        <v>7.8404999999999996</v>
      </c>
      <c r="C945" s="1">
        <v>20.202400000000001</v>
      </c>
      <c r="E945" s="1">
        <v>470.5</v>
      </c>
      <c r="F945" s="1">
        <v>7.8404999999999996</v>
      </c>
      <c r="G945" s="1">
        <v>24.104700000000001</v>
      </c>
      <c r="I945" s="1">
        <v>470.5</v>
      </c>
      <c r="J945" s="1">
        <v>7.8404999999999996</v>
      </c>
      <c r="K945" s="1">
        <v>23.839300000000001</v>
      </c>
    </row>
    <row r="946" spans="1:11" x14ac:dyDescent="0.75">
      <c r="A946" s="1">
        <v>471</v>
      </c>
      <c r="B946" s="1">
        <v>7.8489000000000004</v>
      </c>
      <c r="C946" s="1">
        <v>20.1996</v>
      </c>
      <c r="E946" s="1">
        <v>471</v>
      </c>
      <c r="F946" s="1">
        <v>7.8489000000000004</v>
      </c>
      <c r="G946" s="1">
        <v>24.0745</v>
      </c>
      <c r="I946" s="1">
        <v>471</v>
      </c>
      <c r="J946" s="1">
        <v>7.8489000000000004</v>
      </c>
      <c r="K946" s="1">
        <v>23.811900000000001</v>
      </c>
    </row>
    <row r="947" spans="1:11" x14ac:dyDescent="0.75">
      <c r="A947" s="1">
        <v>471.5</v>
      </c>
      <c r="B947" s="1">
        <v>7.8571</v>
      </c>
      <c r="C947" s="1">
        <v>20.193100000000001</v>
      </c>
      <c r="E947" s="1">
        <v>471.5</v>
      </c>
      <c r="F947" s="1">
        <v>7.8571999999999997</v>
      </c>
      <c r="G947" s="1">
        <v>24.045000000000002</v>
      </c>
      <c r="I947" s="1">
        <v>471.5</v>
      </c>
      <c r="J947" s="1">
        <v>7.8571999999999997</v>
      </c>
      <c r="K947" s="1">
        <v>23.783899999999999</v>
      </c>
    </row>
    <row r="948" spans="1:11" x14ac:dyDescent="0.75">
      <c r="A948" s="1">
        <v>472</v>
      </c>
      <c r="B948" s="1">
        <v>7.8654000000000002</v>
      </c>
      <c r="C948" s="1">
        <v>20.187999999999999</v>
      </c>
      <c r="E948" s="1">
        <v>472</v>
      </c>
      <c r="F948" s="1">
        <v>7.8655999999999997</v>
      </c>
      <c r="G948" s="1">
        <v>24.0105</v>
      </c>
      <c r="I948" s="1">
        <v>472</v>
      </c>
      <c r="J948" s="1">
        <v>7.8654999999999999</v>
      </c>
      <c r="K948" s="1">
        <v>23.753</v>
      </c>
    </row>
    <row r="949" spans="1:11" x14ac:dyDescent="0.75">
      <c r="A949" s="1">
        <v>472.5</v>
      </c>
      <c r="B949" s="1">
        <v>7.8738000000000001</v>
      </c>
      <c r="C949" s="1">
        <v>20.189699999999998</v>
      </c>
      <c r="E949" s="1">
        <v>472.5</v>
      </c>
      <c r="F949" s="1">
        <v>7.8738000000000001</v>
      </c>
      <c r="G949" s="1">
        <v>23.974</v>
      </c>
      <c r="I949" s="1">
        <v>472.5</v>
      </c>
      <c r="J949" s="1">
        <v>7.8738999999999999</v>
      </c>
      <c r="K949" s="1">
        <v>23.725000000000001</v>
      </c>
    </row>
    <row r="950" spans="1:11" x14ac:dyDescent="0.75">
      <c r="A950" s="1">
        <v>473</v>
      </c>
      <c r="B950" s="1">
        <v>7.8822000000000001</v>
      </c>
      <c r="C950" s="1">
        <v>20.191299999999998</v>
      </c>
      <c r="E950" s="1">
        <v>473</v>
      </c>
      <c r="F950" s="1">
        <v>7.8821000000000003</v>
      </c>
      <c r="G950" s="1">
        <v>23.938300000000002</v>
      </c>
      <c r="I950" s="1">
        <v>473</v>
      </c>
      <c r="J950" s="1">
        <v>7.8822000000000001</v>
      </c>
      <c r="K950" s="1">
        <v>23.697600000000001</v>
      </c>
    </row>
    <row r="951" spans="1:11" x14ac:dyDescent="0.75">
      <c r="A951" s="1">
        <v>473.5</v>
      </c>
      <c r="B951" s="1">
        <v>7.8905000000000003</v>
      </c>
      <c r="C951" s="1">
        <v>20.186699999999998</v>
      </c>
      <c r="E951" s="1">
        <v>473.5</v>
      </c>
      <c r="F951" s="1">
        <v>7.8905000000000003</v>
      </c>
      <c r="G951" s="1">
        <v>23.9071</v>
      </c>
      <c r="I951" s="1">
        <v>473.5</v>
      </c>
      <c r="J951" s="1">
        <v>7.8906000000000001</v>
      </c>
      <c r="K951" s="1">
        <v>23.6678</v>
      </c>
    </row>
    <row r="952" spans="1:11" x14ac:dyDescent="0.75">
      <c r="A952" s="1">
        <v>474</v>
      </c>
      <c r="B952" s="1">
        <v>7.8987999999999996</v>
      </c>
      <c r="C952" s="1">
        <v>20.182400000000001</v>
      </c>
      <c r="E952" s="1">
        <v>474</v>
      </c>
      <c r="F952" s="1">
        <v>7.8987999999999996</v>
      </c>
      <c r="G952" s="1">
        <v>23.867100000000001</v>
      </c>
      <c r="I952" s="1">
        <v>474</v>
      </c>
      <c r="J952" s="1">
        <v>7.8989000000000003</v>
      </c>
      <c r="K952" s="1">
        <v>23.631799999999998</v>
      </c>
    </row>
    <row r="953" spans="1:11" x14ac:dyDescent="0.75">
      <c r="A953" s="1">
        <v>474.5</v>
      </c>
      <c r="B953" s="1">
        <v>7.9071999999999996</v>
      </c>
      <c r="C953" s="1">
        <v>20.182600000000001</v>
      </c>
      <c r="E953" s="1">
        <v>474.5</v>
      </c>
      <c r="F953" s="1">
        <v>7.9071999999999996</v>
      </c>
      <c r="G953" s="1">
        <v>23.8339</v>
      </c>
      <c r="I953" s="1">
        <v>474.5</v>
      </c>
      <c r="J953" s="1">
        <v>7.9070999999999998</v>
      </c>
      <c r="K953" s="1">
        <v>23.598500000000001</v>
      </c>
    </row>
    <row r="954" spans="1:11" x14ac:dyDescent="0.75">
      <c r="A954" s="1">
        <v>475</v>
      </c>
      <c r="B954" s="1">
        <v>7.9154999999999998</v>
      </c>
      <c r="C954" s="1">
        <v>20.180199999999999</v>
      </c>
      <c r="E954" s="1">
        <v>475</v>
      </c>
      <c r="F954" s="1">
        <v>7.9156000000000004</v>
      </c>
      <c r="G954" s="1">
        <v>23.797599999999999</v>
      </c>
      <c r="I954" s="1">
        <v>475</v>
      </c>
      <c r="J954" s="1">
        <v>7.9154999999999998</v>
      </c>
      <c r="K954" s="1">
        <v>23.568899999999999</v>
      </c>
    </row>
    <row r="955" spans="1:11" x14ac:dyDescent="0.75">
      <c r="A955" s="1">
        <v>475.5</v>
      </c>
      <c r="B955" s="1">
        <v>7.9238999999999997</v>
      </c>
      <c r="C955" s="1">
        <v>20.177299999999999</v>
      </c>
      <c r="E955" s="1">
        <v>475.5</v>
      </c>
      <c r="F955" s="1">
        <v>7.9238999999999997</v>
      </c>
      <c r="G955" s="1">
        <v>23.7591</v>
      </c>
      <c r="I955" s="1">
        <v>475.5</v>
      </c>
      <c r="J955" s="1">
        <v>7.9238999999999997</v>
      </c>
      <c r="K955" s="1">
        <v>23.5364</v>
      </c>
    </row>
    <row r="956" spans="1:11" x14ac:dyDescent="0.75">
      <c r="A956" s="1">
        <v>476</v>
      </c>
      <c r="B956" s="1">
        <v>7.9321999999999999</v>
      </c>
      <c r="C956" s="1">
        <v>20.1753</v>
      </c>
      <c r="E956" s="1">
        <v>476</v>
      </c>
      <c r="F956" s="1">
        <v>7.9321999999999999</v>
      </c>
      <c r="G956" s="1">
        <v>23.716000000000001</v>
      </c>
      <c r="I956" s="1">
        <v>476</v>
      </c>
      <c r="J956" s="1">
        <v>7.9321999999999999</v>
      </c>
      <c r="K956" s="1">
        <v>23.5002</v>
      </c>
    </row>
    <row r="957" spans="1:11" x14ac:dyDescent="0.75">
      <c r="A957" s="1">
        <v>476.5</v>
      </c>
      <c r="B957" s="1">
        <v>7.9405000000000001</v>
      </c>
      <c r="C957" s="1">
        <v>20.172699999999999</v>
      </c>
      <c r="E957" s="1">
        <v>476.5</v>
      </c>
      <c r="F957" s="1">
        <v>7.9405000000000001</v>
      </c>
      <c r="G957" s="1">
        <v>23.6753</v>
      </c>
      <c r="I957" s="1">
        <v>476.5</v>
      </c>
      <c r="J957" s="1">
        <v>7.9405000000000001</v>
      </c>
      <c r="K957" s="1">
        <v>23.465399999999999</v>
      </c>
    </row>
    <row r="958" spans="1:11" x14ac:dyDescent="0.75">
      <c r="A958" s="1">
        <v>477</v>
      </c>
      <c r="B958" s="1">
        <v>7.9489000000000001</v>
      </c>
      <c r="C958" s="1">
        <v>20.1706</v>
      </c>
      <c r="E958" s="1">
        <v>477</v>
      </c>
      <c r="F958" s="1">
        <v>7.9489000000000001</v>
      </c>
      <c r="G958" s="1">
        <v>23.634399999999999</v>
      </c>
      <c r="I958" s="1">
        <v>477</v>
      </c>
      <c r="J958" s="1">
        <v>7.9489000000000001</v>
      </c>
      <c r="K958" s="1">
        <v>23.427499999999998</v>
      </c>
    </row>
    <row r="959" spans="1:11" x14ac:dyDescent="0.75">
      <c r="A959" s="1">
        <v>477.5</v>
      </c>
      <c r="B959" s="1">
        <v>7.9572000000000003</v>
      </c>
      <c r="C959" s="1">
        <v>20.165900000000001</v>
      </c>
      <c r="E959" s="1">
        <v>477.5</v>
      </c>
      <c r="F959" s="1">
        <v>7.9572000000000003</v>
      </c>
      <c r="G959" s="1">
        <v>23.595400000000001</v>
      </c>
      <c r="I959" s="1">
        <v>477.5</v>
      </c>
      <c r="J959" s="1">
        <v>7.9572000000000003</v>
      </c>
      <c r="K959" s="1">
        <v>23.389199999999999</v>
      </c>
    </row>
    <row r="960" spans="1:11" x14ac:dyDescent="0.75">
      <c r="A960" s="1">
        <v>478</v>
      </c>
      <c r="B960" s="1">
        <v>7.9653999999999998</v>
      </c>
      <c r="C960" s="1">
        <v>20.160299999999999</v>
      </c>
      <c r="E960" s="1">
        <v>478</v>
      </c>
      <c r="F960" s="1">
        <v>7.9654999999999996</v>
      </c>
      <c r="G960" s="1">
        <v>23.5502</v>
      </c>
      <c r="I960" s="1">
        <v>478</v>
      </c>
      <c r="J960" s="1">
        <v>7.9656000000000002</v>
      </c>
      <c r="K960" s="1">
        <v>23.3489</v>
      </c>
    </row>
    <row r="961" spans="1:11" x14ac:dyDescent="0.75">
      <c r="A961" s="1">
        <v>478.5</v>
      </c>
      <c r="B961" s="1">
        <v>7.9737999999999998</v>
      </c>
      <c r="C961" s="1">
        <v>20.161899999999999</v>
      </c>
      <c r="E961" s="1">
        <v>478.5</v>
      </c>
      <c r="F961" s="1">
        <v>7.9737999999999998</v>
      </c>
      <c r="G961" s="1">
        <v>23.498799999999999</v>
      </c>
      <c r="I961" s="1">
        <v>478.5</v>
      </c>
      <c r="J961" s="1">
        <v>7.9739000000000004</v>
      </c>
      <c r="K961" s="1">
        <v>23.307200000000002</v>
      </c>
    </row>
    <row r="962" spans="1:11" x14ac:dyDescent="0.75">
      <c r="A962" s="1">
        <v>479</v>
      </c>
      <c r="B962" s="1">
        <v>7.9823000000000004</v>
      </c>
      <c r="C962" s="1">
        <v>20.163699999999999</v>
      </c>
      <c r="E962" s="1">
        <v>479</v>
      </c>
      <c r="F962" s="1">
        <v>7.9821</v>
      </c>
      <c r="G962" s="1">
        <v>23.451000000000001</v>
      </c>
      <c r="I962" s="1">
        <v>479</v>
      </c>
      <c r="J962" s="1">
        <v>7.9821999999999997</v>
      </c>
      <c r="K962" s="1">
        <v>23.266200000000001</v>
      </c>
    </row>
    <row r="963" spans="1:11" x14ac:dyDescent="0.75">
      <c r="A963" s="1">
        <v>479.5</v>
      </c>
      <c r="B963" s="1">
        <v>7.9904999999999999</v>
      </c>
      <c r="C963" s="1">
        <v>20.159400000000002</v>
      </c>
      <c r="E963" s="1">
        <v>479.5</v>
      </c>
      <c r="F963" s="1">
        <v>7.9904999999999999</v>
      </c>
      <c r="G963" s="1">
        <v>23.406400000000001</v>
      </c>
      <c r="I963" s="1">
        <v>479.5</v>
      </c>
      <c r="J963" s="1">
        <v>7.9905999999999997</v>
      </c>
      <c r="K963" s="1">
        <v>23.191500000000001</v>
      </c>
    </row>
    <row r="964" spans="1:11" x14ac:dyDescent="0.75">
      <c r="A964" s="1">
        <v>480</v>
      </c>
      <c r="B964" s="1">
        <v>7.9988000000000001</v>
      </c>
      <c r="C964" s="1">
        <v>20.154</v>
      </c>
      <c r="E964" s="1">
        <v>480</v>
      </c>
      <c r="F964" s="1">
        <v>7.9988999999999999</v>
      </c>
      <c r="G964" s="1">
        <v>23.354600000000001</v>
      </c>
      <c r="I964" s="1">
        <v>480</v>
      </c>
      <c r="J964" s="1">
        <v>7.9988999999999999</v>
      </c>
      <c r="K964" s="1">
        <v>23.050799999999999</v>
      </c>
    </row>
    <row r="965" spans="1:11" x14ac:dyDescent="0.75">
      <c r="A965" s="1">
        <v>480.5</v>
      </c>
      <c r="B965" s="1">
        <v>8.0071999999999992</v>
      </c>
      <c r="C965" s="1">
        <v>20.154299999999999</v>
      </c>
      <c r="E965" s="1">
        <v>480.5</v>
      </c>
      <c r="F965" s="1">
        <v>8.0071999999999992</v>
      </c>
      <c r="G965" s="1">
        <v>23.300599999999999</v>
      </c>
      <c r="I965" s="1">
        <v>480.5</v>
      </c>
      <c r="J965" s="1">
        <v>8.0070999999999994</v>
      </c>
      <c r="K965" s="1">
        <v>22.789100000000001</v>
      </c>
    </row>
    <row r="966" spans="1:11" x14ac:dyDescent="0.75">
      <c r="A966" s="1">
        <v>481</v>
      </c>
      <c r="B966" s="1">
        <v>8.0154999999999994</v>
      </c>
      <c r="C966" s="1">
        <v>20.152200000000001</v>
      </c>
      <c r="E966" s="1">
        <v>481</v>
      </c>
      <c r="F966" s="1">
        <v>8.0155999999999992</v>
      </c>
      <c r="G966" s="1">
        <v>23.25</v>
      </c>
      <c r="I966" s="1">
        <v>481</v>
      </c>
      <c r="J966" s="1">
        <v>8.0154999999999994</v>
      </c>
      <c r="K966" s="1">
        <v>22.4758</v>
      </c>
    </row>
    <row r="967" spans="1:11" x14ac:dyDescent="0.75">
      <c r="A967" s="1">
        <v>481.5</v>
      </c>
      <c r="B967" s="1">
        <v>8.0238999999999994</v>
      </c>
      <c r="C967" s="1">
        <v>20.151599999999998</v>
      </c>
      <c r="E967" s="1">
        <v>481.5</v>
      </c>
      <c r="F967" s="1">
        <v>8.0238999999999994</v>
      </c>
      <c r="G967" s="1">
        <v>23.190999999999999</v>
      </c>
      <c r="I967" s="1">
        <v>481.5</v>
      </c>
      <c r="J967" s="1">
        <v>8.0239999999999991</v>
      </c>
      <c r="K967" s="1">
        <v>22.281099999999999</v>
      </c>
    </row>
    <row r="968" spans="1:11" x14ac:dyDescent="0.75">
      <c r="A968" s="1">
        <v>482</v>
      </c>
      <c r="B968" s="1">
        <v>8.0321999999999996</v>
      </c>
      <c r="C968" s="1">
        <v>20.148499999999999</v>
      </c>
      <c r="E968" s="1">
        <v>482</v>
      </c>
      <c r="F968" s="1">
        <v>8.0321999999999996</v>
      </c>
      <c r="G968" s="1">
        <v>23.104099999999999</v>
      </c>
      <c r="I968" s="1">
        <v>482</v>
      </c>
      <c r="J968" s="1">
        <v>8.0321999999999996</v>
      </c>
      <c r="K968" s="1">
        <v>22.1219</v>
      </c>
    </row>
    <row r="969" spans="1:11" x14ac:dyDescent="0.75">
      <c r="A969" s="1">
        <v>482.5</v>
      </c>
      <c r="B969" s="1">
        <v>8.0404999999999998</v>
      </c>
      <c r="C969" s="1">
        <v>20.1479</v>
      </c>
      <c r="E969" s="1">
        <v>482.5</v>
      </c>
      <c r="F969" s="1">
        <v>8.0404999999999998</v>
      </c>
      <c r="G969" s="1">
        <v>22.8368</v>
      </c>
      <c r="I969" s="1">
        <v>482.5</v>
      </c>
      <c r="J969" s="1">
        <v>8.0404999999999998</v>
      </c>
      <c r="K969" s="1">
        <v>21.951799999999999</v>
      </c>
    </row>
    <row r="970" spans="1:11" x14ac:dyDescent="0.75">
      <c r="A970" s="1">
        <v>483</v>
      </c>
      <c r="B970" s="1">
        <v>8.0488999999999997</v>
      </c>
      <c r="C970" s="1">
        <v>20.148</v>
      </c>
      <c r="E970" s="1">
        <v>483</v>
      </c>
      <c r="F970" s="1">
        <v>8.0488999999999997</v>
      </c>
      <c r="G970" s="1">
        <v>22.4483</v>
      </c>
      <c r="I970" s="1">
        <v>483</v>
      </c>
      <c r="J970" s="1">
        <v>8.0488999999999997</v>
      </c>
      <c r="K970" s="1">
        <v>21.7669</v>
      </c>
    </row>
    <row r="971" spans="1:11" x14ac:dyDescent="0.75">
      <c r="A971" s="1">
        <v>483.5</v>
      </c>
      <c r="B971" s="1">
        <v>8.0571999999999999</v>
      </c>
      <c r="C971" s="1">
        <v>20.143000000000001</v>
      </c>
      <c r="E971" s="1">
        <v>483.5</v>
      </c>
      <c r="F971" s="1">
        <v>8.0571999999999999</v>
      </c>
      <c r="G971" s="1">
        <v>21.8978</v>
      </c>
      <c r="I971" s="1">
        <v>483.5</v>
      </c>
      <c r="J971" s="1">
        <v>8.0571999999999999</v>
      </c>
      <c r="K971" s="1">
        <v>21.639500000000002</v>
      </c>
    </row>
    <row r="972" spans="1:11" x14ac:dyDescent="0.75">
      <c r="A972" s="1">
        <v>484</v>
      </c>
      <c r="B972" s="1">
        <v>8.0655000000000001</v>
      </c>
      <c r="C972" s="1">
        <v>20.139600000000002</v>
      </c>
      <c r="E972" s="1">
        <v>484</v>
      </c>
      <c r="F972" s="1">
        <v>8.0655999999999999</v>
      </c>
      <c r="G972" s="1">
        <v>21.304600000000001</v>
      </c>
      <c r="I972" s="1">
        <v>484</v>
      </c>
      <c r="J972" s="1">
        <v>8.0655999999999999</v>
      </c>
      <c r="K972" s="1">
        <v>21.526800000000001</v>
      </c>
    </row>
    <row r="973" spans="1:11" x14ac:dyDescent="0.75">
      <c r="A973" s="1">
        <v>484.5</v>
      </c>
      <c r="B973" s="1">
        <v>8.0738000000000003</v>
      </c>
      <c r="C973" s="1">
        <v>20.14</v>
      </c>
      <c r="E973" s="1">
        <v>484.5</v>
      </c>
      <c r="F973" s="1">
        <v>8.0738000000000003</v>
      </c>
      <c r="G973" s="1">
        <v>20.94</v>
      </c>
      <c r="I973" s="1">
        <v>484.5</v>
      </c>
      <c r="J973" s="1">
        <v>8.0739000000000001</v>
      </c>
      <c r="K973" s="1">
        <v>21.417200000000001</v>
      </c>
    </row>
    <row r="974" spans="1:11" x14ac:dyDescent="0.75">
      <c r="A974" s="1">
        <v>485</v>
      </c>
      <c r="B974" s="1">
        <v>8.0823</v>
      </c>
      <c r="C974" s="1">
        <v>20.144500000000001</v>
      </c>
      <c r="E974" s="1">
        <v>485</v>
      </c>
      <c r="F974" s="1">
        <v>8.0821000000000005</v>
      </c>
      <c r="G974" s="1">
        <v>20.703800000000001</v>
      </c>
      <c r="I974" s="1">
        <v>485</v>
      </c>
      <c r="J974" s="1">
        <v>8.0822000000000003</v>
      </c>
      <c r="K974" s="1">
        <v>21.295999999999999</v>
      </c>
    </row>
    <row r="975" spans="1:11" x14ac:dyDescent="0.75">
      <c r="A975" s="1">
        <v>485.5</v>
      </c>
      <c r="B975" s="1">
        <v>8.0905000000000005</v>
      </c>
      <c r="C975" s="1">
        <v>20.141500000000001</v>
      </c>
      <c r="E975" s="1">
        <v>485.5</v>
      </c>
      <c r="F975" s="1">
        <v>8.0905000000000005</v>
      </c>
      <c r="G975" s="1">
        <v>20.4938</v>
      </c>
      <c r="I975" s="1">
        <v>485.5</v>
      </c>
      <c r="J975" s="1">
        <v>8.0906000000000002</v>
      </c>
      <c r="K975" s="1">
        <v>21.154499999999999</v>
      </c>
    </row>
    <row r="976" spans="1:11" x14ac:dyDescent="0.75">
      <c r="A976" s="1">
        <v>486</v>
      </c>
      <c r="B976" s="1">
        <v>8.0988000000000007</v>
      </c>
      <c r="C976" s="1">
        <v>20.135400000000001</v>
      </c>
      <c r="E976" s="1">
        <v>486</v>
      </c>
      <c r="F976" s="1">
        <v>8.0989000000000004</v>
      </c>
      <c r="G976" s="1">
        <v>20.283000000000001</v>
      </c>
      <c r="I976" s="1">
        <v>486</v>
      </c>
      <c r="J976" s="1">
        <v>8.0989000000000004</v>
      </c>
      <c r="K976" s="1">
        <v>21.013200000000001</v>
      </c>
    </row>
    <row r="977" spans="1:11" x14ac:dyDescent="0.75">
      <c r="A977" s="1">
        <v>486.5</v>
      </c>
      <c r="B977" s="1">
        <v>8.1072000000000006</v>
      </c>
      <c r="C977" s="1">
        <v>20.136199999999999</v>
      </c>
      <c r="E977" s="1">
        <v>486.5</v>
      </c>
      <c r="F977" s="1">
        <v>8.1072000000000006</v>
      </c>
      <c r="G977" s="1">
        <v>20.099299999999999</v>
      </c>
      <c r="I977" s="1">
        <v>486.5</v>
      </c>
      <c r="J977" s="1">
        <v>8.1072000000000006</v>
      </c>
      <c r="K977" s="1">
        <v>20.8965</v>
      </c>
    </row>
    <row r="978" spans="1:11" x14ac:dyDescent="0.75">
      <c r="A978" s="1">
        <v>487</v>
      </c>
      <c r="B978" s="1">
        <v>8.1155000000000008</v>
      </c>
      <c r="C978" s="1">
        <v>20.136399999999998</v>
      </c>
      <c r="E978" s="1">
        <v>487</v>
      </c>
      <c r="F978" s="1">
        <v>8.1155000000000008</v>
      </c>
      <c r="G978" s="1">
        <v>19.918700000000001</v>
      </c>
      <c r="I978" s="1">
        <v>487</v>
      </c>
      <c r="J978" s="1">
        <v>8.1155000000000008</v>
      </c>
      <c r="K978" s="1">
        <v>20.804200000000002</v>
      </c>
    </row>
    <row r="979" spans="1:11" x14ac:dyDescent="0.75">
      <c r="A979" s="1">
        <v>487.5</v>
      </c>
      <c r="B979" s="1">
        <v>8.1239000000000008</v>
      </c>
      <c r="C979" s="1">
        <v>20.137699999999999</v>
      </c>
      <c r="E979" s="1">
        <v>487.5</v>
      </c>
      <c r="F979" s="1">
        <v>8.1239000000000008</v>
      </c>
      <c r="G979" s="1">
        <v>19.774000000000001</v>
      </c>
      <c r="I979" s="1">
        <v>487.5</v>
      </c>
      <c r="J979" s="1">
        <v>8.1240000000000006</v>
      </c>
      <c r="K979" s="1">
        <v>20.724</v>
      </c>
    </row>
    <row r="980" spans="1:11" x14ac:dyDescent="0.75">
      <c r="A980" s="1">
        <v>488</v>
      </c>
      <c r="B980" s="1">
        <v>8.1321999999999992</v>
      </c>
      <c r="C980" s="1">
        <v>20.132300000000001</v>
      </c>
      <c r="E980" s="1">
        <v>488</v>
      </c>
      <c r="F980" s="1">
        <v>8.1321999999999992</v>
      </c>
      <c r="G980" s="1">
        <v>19.619900000000001</v>
      </c>
      <c r="I980" s="1">
        <v>488</v>
      </c>
      <c r="J980" s="1">
        <v>8.1321999999999992</v>
      </c>
      <c r="K980" s="1">
        <v>20.633500000000002</v>
      </c>
    </row>
    <row r="981" spans="1:11" x14ac:dyDescent="0.75">
      <c r="A981" s="1">
        <v>488.5</v>
      </c>
      <c r="B981" s="1">
        <v>8.1404999999999994</v>
      </c>
      <c r="C981" s="1">
        <v>20.131599999999999</v>
      </c>
      <c r="E981" s="1">
        <v>488.5</v>
      </c>
      <c r="F981" s="1">
        <v>8.1404999999999994</v>
      </c>
      <c r="G981" s="1">
        <v>19.454899999999999</v>
      </c>
      <c r="I981" s="1">
        <v>488.5</v>
      </c>
      <c r="J981" s="1">
        <v>8.1404999999999994</v>
      </c>
      <c r="K981" s="1">
        <v>20.529900000000001</v>
      </c>
    </row>
    <row r="982" spans="1:11" x14ac:dyDescent="0.75">
      <c r="A982" s="1">
        <v>489</v>
      </c>
      <c r="B982" s="1">
        <v>8.1488999999999994</v>
      </c>
      <c r="C982" s="1">
        <v>20.134399999999999</v>
      </c>
      <c r="E982" s="1">
        <v>489</v>
      </c>
      <c r="F982" s="1">
        <v>8.1488999999999994</v>
      </c>
      <c r="G982" s="1">
        <v>19.308399999999999</v>
      </c>
      <c r="I982" s="1">
        <v>489</v>
      </c>
      <c r="J982" s="1">
        <v>8.1488999999999994</v>
      </c>
      <c r="K982" s="1">
        <v>20.434100000000001</v>
      </c>
    </row>
    <row r="983" spans="1:11" x14ac:dyDescent="0.75">
      <c r="A983" s="1">
        <v>489.5</v>
      </c>
      <c r="B983" s="1">
        <v>8.1571999999999996</v>
      </c>
      <c r="C983" s="1">
        <v>20.130800000000001</v>
      </c>
      <c r="E983" s="1">
        <v>489.5</v>
      </c>
      <c r="F983" s="1">
        <v>8.1571999999999996</v>
      </c>
      <c r="G983" s="1">
        <v>19.180499999999999</v>
      </c>
      <c r="I983" s="1">
        <v>489.5</v>
      </c>
      <c r="J983" s="1">
        <v>8.1571999999999996</v>
      </c>
      <c r="K983" s="1">
        <v>20.347799999999999</v>
      </c>
    </row>
    <row r="984" spans="1:11" x14ac:dyDescent="0.75">
      <c r="A984" s="1">
        <v>490</v>
      </c>
      <c r="B984" s="1">
        <v>8.1654999999999998</v>
      </c>
      <c r="C984" s="1">
        <v>20.128900000000002</v>
      </c>
      <c r="E984" s="1">
        <v>490</v>
      </c>
      <c r="F984" s="1">
        <v>8.1655999999999995</v>
      </c>
      <c r="G984" s="1">
        <v>19.0504</v>
      </c>
      <c r="I984" s="1">
        <v>490</v>
      </c>
      <c r="J984" s="1">
        <v>8.1655999999999995</v>
      </c>
      <c r="K984" s="1">
        <v>20.2575</v>
      </c>
    </row>
    <row r="985" spans="1:11" x14ac:dyDescent="0.75">
      <c r="A985" s="1">
        <v>490.5</v>
      </c>
      <c r="B985" s="1">
        <v>8.1738999999999997</v>
      </c>
      <c r="C985" s="1">
        <v>20.128599999999999</v>
      </c>
      <c r="E985" s="1">
        <v>490.5</v>
      </c>
      <c r="F985" s="1">
        <v>8.1738</v>
      </c>
      <c r="G985" s="1">
        <v>18.923999999999999</v>
      </c>
      <c r="I985" s="1">
        <v>490.5</v>
      </c>
      <c r="J985" s="1">
        <v>8.1738999999999997</v>
      </c>
      <c r="K985" s="1">
        <v>20.1936</v>
      </c>
    </row>
    <row r="986" spans="1:11" x14ac:dyDescent="0.75">
      <c r="A986" s="1">
        <v>491</v>
      </c>
      <c r="B986" s="1">
        <v>8.1822999999999997</v>
      </c>
      <c r="C986" s="1">
        <v>20.135100000000001</v>
      </c>
      <c r="E986" s="1">
        <v>491</v>
      </c>
      <c r="F986" s="1">
        <v>8.1821000000000002</v>
      </c>
      <c r="G986" s="1">
        <v>18.8005</v>
      </c>
      <c r="I986" s="1">
        <v>491</v>
      </c>
      <c r="J986" s="1">
        <v>8.1821999999999999</v>
      </c>
      <c r="K986" s="1">
        <v>20.137699999999999</v>
      </c>
    </row>
    <row r="987" spans="1:11" x14ac:dyDescent="0.75">
      <c r="A987" s="1">
        <v>491.5</v>
      </c>
      <c r="B987" s="1">
        <v>8.1905000000000001</v>
      </c>
      <c r="C987" s="1">
        <v>20.131499999999999</v>
      </c>
      <c r="E987" s="1">
        <v>491.5</v>
      </c>
      <c r="F987" s="1">
        <v>8.1905000000000001</v>
      </c>
      <c r="G987" s="1">
        <v>18.693100000000001</v>
      </c>
      <c r="I987" s="1">
        <v>491.5</v>
      </c>
      <c r="J987" s="1">
        <v>8.1905999999999999</v>
      </c>
      <c r="K987" s="1">
        <v>20.077300000000001</v>
      </c>
    </row>
    <row r="988" spans="1:11" x14ac:dyDescent="0.75">
      <c r="A988" s="1">
        <v>492</v>
      </c>
      <c r="B988" s="1">
        <v>8.1988000000000003</v>
      </c>
      <c r="C988" s="1">
        <v>20.125900000000001</v>
      </c>
      <c r="E988" s="1">
        <v>492</v>
      </c>
      <c r="F988" s="1">
        <v>8.1989000000000001</v>
      </c>
      <c r="G988" s="1">
        <v>18.5915</v>
      </c>
      <c r="I988" s="1">
        <v>492</v>
      </c>
      <c r="J988" s="1">
        <v>8.1989000000000001</v>
      </c>
      <c r="K988" s="1">
        <v>20.0151</v>
      </c>
    </row>
    <row r="989" spans="1:11" x14ac:dyDescent="0.75">
      <c r="A989" s="1">
        <v>492.5</v>
      </c>
      <c r="B989" s="1">
        <v>8.2072000000000003</v>
      </c>
      <c r="C989" s="1">
        <v>20.127199999999998</v>
      </c>
      <c r="E989" s="1">
        <v>492.5</v>
      </c>
      <c r="F989" s="1">
        <v>8.2072000000000003</v>
      </c>
      <c r="G989" s="1">
        <v>18.4907</v>
      </c>
      <c r="I989" s="1">
        <v>492.5</v>
      </c>
      <c r="J989" s="1">
        <v>8.2072000000000003</v>
      </c>
      <c r="K989" s="1">
        <v>19.953499999999998</v>
      </c>
    </row>
    <row r="990" spans="1:11" x14ac:dyDescent="0.75">
      <c r="A990" s="1">
        <v>493</v>
      </c>
      <c r="B990" s="1">
        <v>8.2155000000000005</v>
      </c>
      <c r="C990" s="1">
        <v>20.128799999999998</v>
      </c>
      <c r="E990" s="1">
        <v>493</v>
      </c>
      <c r="F990" s="1">
        <v>8.2155000000000005</v>
      </c>
      <c r="G990" s="1">
        <v>18.383500000000002</v>
      </c>
      <c r="I990" s="1">
        <v>493</v>
      </c>
      <c r="J990" s="1">
        <v>8.2155000000000005</v>
      </c>
      <c r="K990" s="1">
        <v>19.868200000000002</v>
      </c>
    </row>
    <row r="991" spans="1:11" x14ac:dyDescent="0.75">
      <c r="A991" s="1">
        <v>493.5</v>
      </c>
      <c r="B991" s="1">
        <v>8.2239000000000004</v>
      </c>
      <c r="C991" s="1">
        <v>20.131699999999999</v>
      </c>
      <c r="E991" s="1">
        <v>493.5</v>
      </c>
      <c r="F991" s="1">
        <v>8.2239000000000004</v>
      </c>
      <c r="G991" s="1">
        <v>18.2911</v>
      </c>
      <c r="I991" s="1">
        <v>493.5</v>
      </c>
      <c r="J991" s="1">
        <v>8.2240000000000002</v>
      </c>
      <c r="K991" s="1">
        <v>19.716000000000001</v>
      </c>
    </row>
    <row r="992" spans="1:11" x14ac:dyDescent="0.75">
      <c r="A992" s="1">
        <v>494</v>
      </c>
      <c r="B992" s="1">
        <v>8.2322000000000006</v>
      </c>
      <c r="C992" s="1">
        <v>20.128</v>
      </c>
      <c r="E992" s="1">
        <v>494</v>
      </c>
      <c r="F992" s="1">
        <v>8.2322000000000006</v>
      </c>
      <c r="G992" s="1">
        <v>18.190799999999999</v>
      </c>
      <c r="I992" s="1">
        <v>494</v>
      </c>
      <c r="J992" s="1">
        <v>8.2322000000000006</v>
      </c>
      <c r="K992" s="1">
        <v>19.5185</v>
      </c>
    </row>
    <row r="993" spans="1:11" x14ac:dyDescent="0.75">
      <c r="A993" s="1">
        <v>494.5</v>
      </c>
      <c r="B993" s="1">
        <v>8.2403999999999993</v>
      </c>
      <c r="C993" s="1">
        <v>20.123200000000001</v>
      </c>
      <c r="E993" s="1">
        <v>494.5</v>
      </c>
      <c r="F993" s="1">
        <v>8.2405000000000008</v>
      </c>
      <c r="G993" s="1">
        <v>18.113900000000001</v>
      </c>
      <c r="I993" s="1">
        <v>494.5</v>
      </c>
      <c r="J993" s="1">
        <v>8.2405000000000008</v>
      </c>
      <c r="K993" s="1">
        <v>19.0486</v>
      </c>
    </row>
    <row r="994" spans="1:11" x14ac:dyDescent="0.75">
      <c r="A994" s="1">
        <v>495</v>
      </c>
      <c r="B994" s="1">
        <v>8.2489000000000008</v>
      </c>
      <c r="C994" s="1">
        <v>20.127099999999999</v>
      </c>
      <c r="E994" s="1">
        <v>495</v>
      </c>
      <c r="F994" s="1">
        <v>8.2489000000000008</v>
      </c>
      <c r="G994" s="1">
        <v>18.0472</v>
      </c>
      <c r="I994" s="1">
        <v>495</v>
      </c>
      <c r="J994" s="1">
        <v>8.2489000000000008</v>
      </c>
      <c r="K994" s="1">
        <v>18.744199999999999</v>
      </c>
    </row>
    <row r="995" spans="1:11" x14ac:dyDescent="0.75">
      <c r="A995" s="1">
        <v>495.5</v>
      </c>
      <c r="B995" s="1">
        <v>8.2571999999999992</v>
      </c>
      <c r="C995" s="1">
        <v>20.126999999999999</v>
      </c>
      <c r="E995" s="1">
        <v>495.5</v>
      </c>
      <c r="F995" s="1">
        <v>8.2571999999999992</v>
      </c>
      <c r="G995" s="1">
        <v>17.986000000000001</v>
      </c>
      <c r="I995" s="1">
        <v>495.5</v>
      </c>
      <c r="J995" s="1">
        <v>8.2571999999999992</v>
      </c>
      <c r="K995" s="1">
        <v>18.5352</v>
      </c>
    </row>
    <row r="996" spans="1:11" x14ac:dyDescent="0.75">
      <c r="A996" s="1">
        <v>496</v>
      </c>
      <c r="B996" s="1">
        <v>8.2654999999999994</v>
      </c>
      <c r="C996" s="1">
        <v>20.125599999999999</v>
      </c>
      <c r="E996" s="1">
        <v>496</v>
      </c>
      <c r="F996" s="1">
        <v>8.2655999999999992</v>
      </c>
      <c r="G996" s="1">
        <v>17.927299999999999</v>
      </c>
      <c r="I996" s="1">
        <v>496</v>
      </c>
      <c r="J996" s="1">
        <v>8.2655999999999992</v>
      </c>
      <c r="K996" s="1">
        <v>18.297000000000001</v>
      </c>
    </row>
    <row r="997" spans="1:11" x14ac:dyDescent="0.75">
      <c r="A997" s="1">
        <v>496.5</v>
      </c>
      <c r="B997" s="1">
        <v>8.2738999999999994</v>
      </c>
      <c r="C997" s="1">
        <v>20.1252</v>
      </c>
      <c r="E997" s="1">
        <v>496.5</v>
      </c>
      <c r="F997" s="1">
        <v>8.2737999999999996</v>
      </c>
      <c r="G997" s="1">
        <v>17.856400000000001</v>
      </c>
      <c r="I997" s="1">
        <v>496.5</v>
      </c>
      <c r="J997" s="1">
        <v>8.2738999999999994</v>
      </c>
      <c r="K997" s="1">
        <v>18.094999999999999</v>
      </c>
    </row>
    <row r="998" spans="1:11" x14ac:dyDescent="0.75">
      <c r="A998" s="1">
        <v>497</v>
      </c>
      <c r="B998" s="1">
        <v>8.2821999999999996</v>
      </c>
      <c r="C998" s="1">
        <v>20.127600000000001</v>
      </c>
      <c r="E998" s="1">
        <v>497</v>
      </c>
      <c r="F998" s="1">
        <v>8.2820999999999998</v>
      </c>
      <c r="G998" s="1">
        <v>17.777799999999999</v>
      </c>
      <c r="I998" s="1">
        <v>497</v>
      </c>
      <c r="J998" s="1">
        <v>8.2821999999999996</v>
      </c>
      <c r="K998" s="1">
        <v>17.937000000000001</v>
      </c>
    </row>
    <row r="999" spans="1:11" x14ac:dyDescent="0.75">
      <c r="A999" s="1">
        <v>497.5</v>
      </c>
      <c r="B999" s="1">
        <v>8.2905999999999995</v>
      </c>
      <c r="C999" s="1">
        <v>20.126899999999999</v>
      </c>
      <c r="E999" s="1">
        <v>497.5</v>
      </c>
      <c r="F999" s="1">
        <v>8.2904999999999998</v>
      </c>
      <c r="G999" s="1">
        <v>17.702000000000002</v>
      </c>
      <c r="I999" s="1">
        <v>497.5</v>
      </c>
      <c r="J999" s="1">
        <v>8.2905999999999995</v>
      </c>
      <c r="K999" s="1">
        <v>17.8048</v>
      </c>
    </row>
    <row r="1000" spans="1:11" x14ac:dyDescent="0.75">
      <c r="A1000" s="1">
        <v>498</v>
      </c>
      <c r="B1000" s="1">
        <v>8.2988</v>
      </c>
      <c r="C1000" s="1">
        <v>20.1249</v>
      </c>
      <c r="E1000" s="1">
        <v>498</v>
      </c>
      <c r="F1000" s="1">
        <v>8.2988999999999997</v>
      </c>
      <c r="G1000" s="1">
        <v>17.639700000000001</v>
      </c>
      <c r="I1000" s="1">
        <v>498</v>
      </c>
      <c r="J1000" s="1">
        <v>8.2988999999999997</v>
      </c>
      <c r="K1000" s="1">
        <v>17.696100000000001</v>
      </c>
    </row>
    <row r="1001" spans="1:11" x14ac:dyDescent="0.75">
      <c r="A1001" s="1">
        <v>498.5</v>
      </c>
      <c r="B1001" s="1">
        <v>8.3071999999999999</v>
      </c>
      <c r="C1001" s="1">
        <v>20.124600000000001</v>
      </c>
      <c r="E1001" s="1">
        <v>498.5</v>
      </c>
      <c r="F1001" s="1">
        <v>8.3071999999999999</v>
      </c>
      <c r="G1001" s="1">
        <v>17.564399999999999</v>
      </c>
      <c r="I1001" s="1">
        <v>498.5</v>
      </c>
      <c r="J1001" s="1">
        <v>8.3071999999999999</v>
      </c>
      <c r="K1001" s="1">
        <v>17.5884</v>
      </c>
    </row>
    <row r="1002" spans="1:11" x14ac:dyDescent="0.75">
      <c r="A1002" s="1">
        <v>499</v>
      </c>
      <c r="B1002" s="1">
        <v>8.3155000000000001</v>
      </c>
      <c r="C1002" s="1">
        <v>20.126000000000001</v>
      </c>
      <c r="E1002" s="1">
        <v>499</v>
      </c>
      <c r="F1002" s="1">
        <v>8.3155000000000001</v>
      </c>
      <c r="G1002" s="1">
        <v>17.493600000000001</v>
      </c>
      <c r="I1002" s="1">
        <v>499</v>
      </c>
      <c r="J1002" s="1">
        <v>8.3155999999999999</v>
      </c>
      <c r="K1002" s="1">
        <v>17.497800000000002</v>
      </c>
    </row>
    <row r="1003" spans="1:11" x14ac:dyDescent="0.75">
      <c r="A1003" s="1">
        <v>499.5</v>
      </c>
      <c r="B1003" s="1">
        <v>8.3239000000000001</v>
      </c>
      <c r="C1003" s="1">
        <v>20.1267</v>
      </c>
      <c r="E1003" s="1">
        <v>499.5</v>
      </c>
      <c r="F1003" s="1">
        <v>8.3239000000000001</v>
      </c>
      <c r="G1003" s="1">
        <v>17.423300000000001</v>
      </c>
      <c r="I1003" s="1">
        <v>499.5</v>
      </c>
      <c r="J1003" s="1">
        <v>8.3239999999999998</v>
      </c>
      <c r="K1003" s="1">
        <v>17.423100000000002</v>
      </c>
    </row>
    <row r="1004" spans="1:11" x14ac:dyDescent="0.75">
      <c r="A1004" s="1">
        <v>500</v>
      </c>
      <c r="B1004" s="1">
        <v>8.3322000000000003</v>
      </c>
      <c r="C1004" s="1">
        <v>20.126999999999999</v>
      </c>
      <c r="E1004" s="1">
        <v>500</v>
      </c>
      <c r="F1004" s="1">
        <v>8.3322000000000003</v>
      </c>
      <c r="G1004" s="1">
        <v>17.342099999999999</v>
      </c>
      <c r="I1004" s="1">
        <v>500</v>
      </c>
      <c r="J1004" s="1">
        <v>8.3322000000000003</v>
      </c>
      <c r="K1004" s="1">
        <v>17.326599999999999</v>
      </c>
    </row>
    <row r="1005" spans="1:11" x14ac:dyDescent="0.75">
      <c r="A1005" s="1">
        <v>500.5</v>
      </c>
      <c r="B1005" s="1">
        <v>8.3405000000000005</v>
      </c>
      <c r="C1005" s="1">
        <v>20.123000000000001</v>
      </c>
      <c r="E1005" s="1">
        <v>500.5</v>
      </c>
      <c r="F1005" s="1">
        <v>8.3406000000000002</v>
      </c>
      <c r="G1005" s="1">
        <v>17.262</v>
      </c>
      <c r="I1005" s="1">
        <v>500.5</v>
      </c>
      <c r="J1005" s="1">
        <v>8.3405000000000005</v>
      </c>
      <c r="K1005" s="1">
        <v>17.229199999999999</v>
      </c>
    </row>
    <row r="1006" spans="1:11" x14ac:dyDescent="0.75">
      <c r="A1006" s="1">
        <v>501</v>
      </c>
      <c r="B1006" s="1">
        <v>8.3489000000000004</v>
      </c>
      <c r="C1006" s="1">
        <v>20.1266</v>
      </c>
      <c r="E1006" s="1">
        <v>501</v>
      </c>
      <c r="F1006" s="1">
        <v>8.3489000000000004</v>
      </c>
      <c r="G1006" s="1">
        <v>17.182200000000002</v>
      </c>
      <c r="I1006" s="1">
        <v>501</v>
      </c>
      <c r="J1006" s="1">
        <v>8.3489000000000004</v>
      </c>
      <c r="K1006" s="1">
        <v>17.132400000000001</v>
      </c>
    </row>
    <row r="1007" spans="1:11" x14ac:dyDescent="0.75">
      <c r="A1007" s="1">
        <v>501.5</v>
      </c>
      <c r="B1007" s="1">
        <v>8.3572000000000006</v>
      </c>
      <c r="C1007" s="1">
        <v>20.125699999999998</v>
      </c>
      <c r="E1007" s="1">
        <v>501.5</v>
      </c>
      <c r="F1007" s="1">
        <v>8.3572000000000006</v>
      </c>
      <c r="G1007" s="1">
        <v>17.110900000000001</v>
      </c>
      <c r="I1007" s="1">
        <v>501.5</v>
      </c>
      <c r="J1007" s="1">
        <v>8.3572000000000006</v>
      </c>
      <c r="K1007" s="1">
        <v>17.040900000000001</v>
      </c>
    </row>
    <row r="1008" spans="1:11" x14ac:dyDescent="0.75">
      <c r="A1008" s="1">
        <v>502</v>
      </c>
      <c r="B1008" s="1">
        <v>8.3655000000000008</v>
      </c>
      <c r="C1008" s="1">
        <v>20.124099999999999</v>
      </c>
      <c r="E1008" s="1">
        <v>502</v>
      </c>
      <c r="F1008" s="1">
        <v>8.3656000000000006</v>
      </c>
      <c r="G1008" s="1">
        <v>17.034099999999999</v>
      </c>
      <c r="I1008" s="1">
        <v>502</v>
      </c>
      <c r="J1008" s="1">
        <v>8.3656000000000006</v>
      </c>
      <c r="K1008" s="1">
        <v>16.948499999999999</v>
      </c>
    </row>
    <row r="1009" spans="1:11" x14ac:dyDescent="0.75">
      <c r="A1009" s="1">
        <v>502.5</v>
      </c>
      <c r="B1009" s="1">
        <v>8.3739000000000008</v>
      </c>
      <c r="C1009" s="1">
        <v>20.125499999999999</v>
      </c>
      <c r="E1009" s="1">
        <v>502.5</v>
      </c>
      <c r="F1009" s="1">
        <v>8.3739000000000008</v>
      </c>
      <c r="G1009" s="1">
        <v>16.9452</v>
      </c>
      <c r="I1009" s="1">
        <v>502.5</v>
      </c>
      <c r="J1009" s="1">
        <v>8.3739000000000008</v>
      </c>
      <c r="K1009" s="1">
        <v>16.8645</v>
      </c>
    </row>
    <row r="1010" spans="1:11" x14ac:dyDescent="0.75">
      <c r="A1010" s="1">
        <v>503</v>
      </c>
      <c r="B1010" s="1">
        <v>8.3821999999999992</v>
      </c>
      <c r="C1010" s="1">
        <v>20.126000000000001</v>
      </c>
      <c r="E1010" s="1">
        <v>503</v>
      </c>
      <c r="F1010" s="1">
        <v>8.3821999999999992</v>
      </c>
      <c r="G1010" s="1">
        <v>16.871500000000001</v>
      </c>
      <c r="I1010" s="1">
        <v>503</v>
      </c>
      <c r="J1010" s="1">
        <v>8.3820999999999994</v>
      </c>
      <c r="K1010" s="1">
        <v>16.7925</v>
      </c>
    </row>
    <row r="1011" spans="1:11" x14ac:dyDescent="0.75">
      <c r="A1011" s="1">
        <v>503.5</v>
      </c>
      <c r="B1011" s="1">
        <v>8.3904999999999994</v>
      </c>
      <c r="C1011" s="1">
        <v>20.1266</v>
      </c>
      <c r="E1011" s="1">
        <v>503.5</v>
      </c>
      <c r="F1011" s="1">
        <v>8.3904999999999994</v>
      </c>
      <c r="G1011" s="1">
        <v>16.805700000000002</v>
      </c>
      <c r="I1011" s="1">
        <v>503.5</v>
      </c>
      <c r="J1011" s="1">
        <v>8.3905999999999992</v>
      </c>
      <c r="K1011" s="1">
        <v>16.7302</v>
      </c>
    </row>
    <row r="1012" spans="1:11" x14ac:dyDescent="0.75">
      <c r="A1012" s="1">
        <v>504</v>
      </c>
      <c r="B1012" s="1">
        <v>8.3987999999999996</v>
      </c>
      <c r="C1012" s="1">
        <v>20.1249</v>
      </c>
      <c r="E1012" s="1">
        <v>504</v>
      </c>
      <c r="F1012" s="1">
        <v>8.3988999999999994</v>
      </c>
      <c r="G1012" s="1">
        <v>16.733799999999999</v>
      </c>
      <c r="I1012" s="1">
        <v>504</v>
      </c>
      <c r="J1012" s="1">
        <v>8.3988999999999994</v>
      </c>
      <c r="K1012" s="1">
        <v>16.665299999999998</v>
      </c>
    </row>
    <row r="1013" spans="1:11" x14ac:dyDescent="0.75">
      <c r="A1013" s="1">
        <v>504.5</v>
      </c>
      <c r="B1013" s="1">
        <v>8.4071999999999996</v>
      </c>
      <c r="C1013" s="1">
        <v>20.1233</v>
      </c>
      <c r="E1013" s="1">
        <v>504.5</v>
      </c>
      <c r="F1013" s="1">
        <v>8.4071999999999996</v>
      </c>
      <c r="G1013" s="1">
        <v>16.66</v>
      </c>
      <c r="I1013" s="1">
        <v>504.5</v>
      </c>
      <c r="J1013" s="1">
        <v>8.4071999999999996</v>
      </c>
      <c r="K1013" s="1">
        <v>16.5916</v>
      </c>
    </row>
    <row r="1014" spans="1:11" x14ac:dyDescent="0.75">
      <c r="A1014" s="1">
        <v>505</v>
      </c>
      <c r="B1014" s="1">
        <v>8.4154999999999998</v>
      </c>
      <c r="C1014" s="1">
        <v>20.123899999999999</v>
      </c>
      <c r="E1014" s="1">
        <v>505</v>
      </c>
      <c r="F1014" s="1">
        <v>8.4154999999999998</v>
      </c>
      <c r="G1014" s="1">
        <v>16.592500000000001</v>
      </c>
      <c r="I1014" s="1">
        <v>505</v>
      </c>
      <c r="J1014" s="1">
        <v>8.4155999999999995</v>
      </c>
      <c r="K1014" s="1">
        <v>16.514700000000001</v>
      </c>
    </row>
    <row r="1015" spans="1:11" x14ac:dyDescent="0.75">
      <c r="A1015" s="1">
        <v>505.5</v>
      </c>
      <c r="B1015" s="1">
        <v>8.4238999999999997</v>
      </c>
      <c r="C1015" s="1">
        <v>20.127700000000001</v>
      </c>
      <c r="E1015" s="1">
        <v>505.5</v>
      </c>
      <c r="F1015" s="1">
        <v>8.4238999999999997</v>
      </c>
      <c r="G1015" s="1">
        <v>16.533000000000001</v>
      </c>
      <c r="I1015" s="1">
        <v>505.5</v>
      </c>
      <c r="J1015" s="1">
        <v>8.4238999999999997</v>
      </c>
      <c r="K1015" s="1">
        <v>16.4436</v>
      </c>
    </row>
    <row r="1016" spans="1:11" x14ac:dyDescent="0.75">
      <c r="A1016" s="1">
        <v>506</v>
      </c>
      <c r="B1016" s="1">
        <v>8.4321999999999999</v>
      </c>
      <c r="C1016" s="1">
        <v>20.1267</v>
      </c>
      <c r="E1016" s="1">
        <v>506</v>
      </c>
      <c r="F1016" s="1">
        <v>8.4321999999999999</v>
      </c>
      <c r="G1016" s="1">
        <v>16.473299999999998</v>
      </c>
      <c r="I1016" s="1">
        <v>506</v>
      </c>
      <c r="J1016" s="1">
        <v>8.4321999999999999</v>
      </c>
      <c r="K1016" s="1">
        <v>16.371600000000001</v>
      </c>
    </row>
    <row r="1017" spans="1:11" x14ac:dyDescent="0.75">
      <c r="A1017" s="1">
        <v>506.5</v>
      </c>
      <c r="B1017" s="1">
        <v>8.4405000000000001</v>
      </c>
      <c r="C1017" s="1">
        <v>20.121099999999998</v>
      </c>
      <c r="E1017" s="1">
        <v>506.5</v>
      </c>
      <c r="F1017" s="1">
        <v>8.4405999999999999</v>
      </c>
      <c r="G1017" s="1">
        <v>16.414100000000001</v>
      </c>
      <c r="I1017" s="1">
        <v>506.5</v>
      </c>
      <c r="J1017" s="1">
        <v>8.4405999999999999</v>
      </c>
      <c r="K1017" s="1">
        <v>16.2821</v>
      </c>
    </row>
    <row r="1018" spans="1:11" x14ac:dyDescent="0.75">
      <c r="A1018" s="1">
        <v>507</v>
      </c>
      <c r="B1018" s="1">
        <v>8.4488000000000003</v>
      </c>
      <c r="C1018" s="1">
        <v>20.124199999999998</v>
      </c>
      <c r="E1018" s="1">
        <v>507</v>
      </c>
      <c r="F1018" s="1">
        <v>8.4489000000000001</v>
      </c>
      <c r="G1018" s="1">
        <v>16.353400000000001</v>
      </c>
      <c r="I1018" s="1">
        <v>507</v>
      </c>
      <c r="J1018" s="1">
        <v>8.4489000000000001</v>
      </c>
      <c r="K1018" s="1">
        <v>16.2028</v>
      </c>
    </row>
    <row r="1019" spans="1:11" x14ac:dyDescent="0.75">
      <c r="A1019" s="1">
        <v>507.5</v>
      </c>
      <c r="B1019" s="1">
        <v>8.4572000000000003</v>
      </c>
      <c r="C1019" s="1">
        <v>20.124700000000001</v>
      </c>
      <c r="E1019" s="1">
        <v>507.5</v>
      </c>
      <c r="F1019" s="1">
        <v>8.4572000000000003</v>
      </c>
      <c r="G1019" s="1">
        <v>16.297000000000001</v>
      </c>
      <c r="I1019" s="1">
        <v>507.5</v>
      </c>
      <c r="J1019" s="1">
        <v>8.4572000000000003</v>
      </c>
      <c r="K1019" s="1">
        <v>16.134799999999998</v>
      </c>
    </row>
    <row r="1020" spans="1:11" x14ac:dyDescent="0.75">
      <c r="A1020" s="1">
        <v>508</v>
      </c>
      <c r="B1020" s="1">
        <v>8.4655000000000005</v>
      </c>
      <c r="C1020" s="1">
        <v>20.1236</v>
      </c>
      <c r="E1020" s="1">
        <v>508</v>
      </c>
      <c r="F1020" s="1">
        <v>8.4656000000000002</v>
      </c>
      <c r="G1020" s="1">
        <v>16.234100000000002</v>
      </c>
      <c r="I1020" s="1">
        <v>508</v>
      </c>
      <c r="J1020" s="1">
        <v>8.4656000000000002</v>
      </c>
      <c r="K1020" s="1">
        <v>16.063400000000001</v>
      </c>
    </row>
    <row r="1021" spans="1:11" x14ac:dyDescent="0.75">
      <c r="A1021" s="1">
        <v>508.5</v>
      </c>
      <c r="B1021" s="1">
        <v>8.4739000000000004</v>
      </c>
      <c r="C1021" s="1">
        <v>20.125399999999999</v>
      </c>
      <c r="E1021" s="1">
        <v>508.5</v>
      </c>
      <c r="F1021" s="1">
        <v>8.4739000000000004</v>
      </c>
      <c r="G1021" s="1">
        <v>16.1678</v>
      </c>
      <c r="I1021" s="1">
        <v>508.5</v>
      </c>
      <c r="J1021" s="1">
        <v>8.4739000000000004</v>
      </c>
      <c r="K1021" s="1">
        <v>15.978</v>
      </c>
    </row>
    <row r="1022" spans="1:11" x14ac:dyDescent="0.75">
      <c r="A1022" s="1">
        <v>509</v>
      </c>
      <c r="B1022" s="1">
        <v>8.4822000000000006</v>
      </c>
      <c r="C1022" s="1">
        <v>20.122800000000002</v>
      </c>
      <c r="E1022" s="1">
        <v>509</v>
      </c>
      <c r="F1022" s="1">
        <v>8.4822000000000006</v>
      </c>
      <c r="G1022" s="1">
        <v>16.105599999999999</v>
      </c>
      <c r="I1022" s="1">
        <v>509</v>
      </c>
      <c r="J1022" s="1">
        <v>8.4822000000000006</v>
      </c>
      <c r="K1022" s="1">
        <v>15.8972</v>
      </c>
    </row>
    <row r="1023" spans="1:11" x14ac:dyDescent="0.75">
      <c r="A1023" s="1">
        <v>509.5</v>
      </c>
      <c r="B1023" s="1">
        <v>8.4905000000000008</v>
      </c>
      <c r="C1023" s="1">
        <v>20.122699999999998</v>
      </c>
      <c r="E1023" s="1">
        <v>509.5</v>
      </c>
      <c r="F1023" s="1">
        <v>8.4905000000000008</v>
      </c>
      <c r="G1023" s="1">
        <v>16.042400000000001</v>
      </c>
      <c r="I1023" s="1">
        <v>509.5</v>
      </c>
      <c r="J1023" s="1">
        <v>8.4905000000000008</v>
      </c>
      <c r="K1023" s="1">
        <v>15.8262</v>
      </c>
    </row>
    <row r="1024" spans="1:11" x14ac:dyDescent="0.75">
      <c r="A1024" s="1">
        <v>510</v>
      </c>
      <c r="B1024" s="1">
        <v>8.4989000000000008</v>
      </c>
      <c r="C1024" s="1">
        <v>20.123200000000001</v>
      </c>
      <c r="E1024" s="1">
        <v>510</v>
      </c>
      <c r="F1024" s="1">
        <v>8.4990000000000006</v>
      </c>
      <c r="G1024" s="1">
        <v>15.9704</v>
      </c>
      <c r="I1024" s="1">
        <v>510</v>
      </c>
      <c r="J1024" s="1">
        <v>8.4989000000000008</v>
      </c>
      <c r="K1024" s="1">
        <v>15.7593</v>
      </c>
    </row>
    <row r="1025" spans="1:11" x14ac:dyDescent="0.75">
      <c r="A1025" s="1">
        <v>510.5</v>
      </c>
      <c r="B1025" s="1">
        <v>8.5071999999999992</v>
      </c>
      <c r="C1025" s="1">
        <v>20.12</v>
      </c>
      <c r="E1025" s="1">
        <v>510.5</v>
      </c>
      <c r="F1025" s="1">
        <v>8.5071999999999992</v>
      </c>
      <c r="G1025" s="1">
        <v>15.892799999999999</v>
      </c>
      <c r="I1025" s="1">
        <v>510.5</v>
      </c>
      <c r="J1025" s="1">
        <v>8.5071999999999992</v>
      </c>
      <c r="K1025" s="1">
        <v>15.700900000000001</v>
      </c>
    </row>
    <row r="1026" spans="1:11" x14ac:dyDescent="0.75">
      <c r="A1026" s="1">
        <v>511</v>
      </c>
      <c r="B1026" s="1">
        <v>8.5154999999999994</v>
      </c>
      <c r="C1026" s="1">
        <v>20.121600000000001</v>
      </c>
      <c r="E1026" s="1">
        <v>511</v>
      </c>
      <c r="F1026" s="1">
        <v>8.5154999999999994</v>
      </c>
      <c r="G1026" s="1">
        <v>15.8157</v>
      </c>
      <c r="I1026" s="1">
        <v>511</v>
      </c>
      <c r="J1026" s="1">
        <v>8.5155999999999992</v>
      </c>
      <c r="K1026" s="1">
        <v>15.6363</v>
      </c>
    </row>
    <row r="1027" spans="1:11" x14ac:dyDescent="0.75">
      <c r="A1027" s="1">
        <v>511.5</v>
      </c>
      <c r="B1027" s="1">
        <v>8.5238999999999994</v>
      </c>
      <c r="C1027" s="1">
        <v>20.126899999999999</v>
      </c>
      <c r="E1027" s="1">
        <v>511.5</v>
      </c>
      <c r="F1027" s="1">
        <v>8.5238999999999994</v>
      </c>
      <c r="G1027" s="1">
        <v>15.7502</v>
      </c>
      <c r="I1027" s="1">
        <v>511.5</v>
      </c>
      <c r="J1027" s="1">
        <v>8.5238999999999994</v>
      </c>
      <c r="K1027" s="1">
        <v>15.572900000000001</v>
      </c>
    </row>
    <row r="1028" spans="1:11" x14ac:dyDescent="0.75">
      <c r="A1028" s="1">
        <v>512</v>
      </c>
      <c r="B1028" s="1">
        <v>8.5321999999999996</v>
      </c>
      <c r="C1028" s="1">
        <v>20.1248</v>
      </c>
      <c r="E1028" s="1">
        <v>512</v>
      </c>
      <c r="F1028" s="1">
        <v>8.5321999999999996</v>
      </c>
      <c r="G1028" s="1">
        <v>15.687799999999999</v>
      </c>
      <c r="I1028" s="1">
        <v>512</v>
      </c>
      <c r="J1028" s="1">
        <v>8.5321999999999996</v>
      </c>
      <c r="K1028" s="1">
        <v>15.501200000000001</v>
      </c>
    </row>
    <row r="1029" spans="1:11" x14ac:dyDescent="0.75">
      <c r="A1029" s="1">
        <v>512.5</v>
      </c>
      <c r="B1029" s="1">
        <v>8.5404999999999998</v>
      </c>
      <c r="C1029" s="1">
        <v>20.1206</v>
      </c>
      <c r="E1029" s="1">
        <v>512.5</v>
      </c>
      <c r="F1029" s="1">
        <v>8.5405999999999995</v>
      </c>
      <c r="G1029" s="1">
        <v>15.636200000000001</v>
      </c>
      <c r="I1029" s="1">
        <v>512.5</v>
      </c>
      <c r="J1029" s="1">
        <v>8.5405999999999995</v>
      </c>
      <c r="K1029" s="1">
        <v>15.4312</v>
      </c>
    </row>
    <row r="1030" spans="1:11" x14ac:dyDescent="0.75">
      <c r="A1030" s="1">
        <v>513</v>
      </c>
      <c r="B1030" s="1">
        <v>8.5488</v>
      </c>
      <c r="C1030" s="1">
        <v>20.1234</v>
      </c>
      <c r="E1030" s="1">
        <v>513</v>
      </c>
      <c r="F1030" s="1">
        <v>8.5488999999999997</v>
      </c>
      <c r="G1030" s="1">
        <v>15.5802</v>
      </c>
      <c r="I1030" s="1">
        <v>513</v>
      </c>
      <c r="J1030" s="1">
        <v>8.5488999999999997</v>
      </c>
      <c r="K1030" s="1">
        <v>15.360300000000001</v>
      </c>
    </row>
    <row r="1031" spans="1:11" x14ac:dyDescent="0.75">
      <c r="A1031" s="1">
        <v>513.5</v>
      </c>
      <c r="B1031" s="1">
        <v>8.5571999999999999</v>
      </c>
      <c r="C1031" s="1">
        <v>20.125399999999999</v>
      </c>
      <c r="E1031" s="1">
        <v>513.5</v>
      </c>
      <c r="F1031" s="1">
        <v>8.5571000000000002</v>
      </c>
      <c r="G1031" s="1">
        <v>15.518000000000001</v>
      </c>
      <c r="I1031" s="1">
        <v>513.5</v>
      </c>
      <c r="J1031" s="1">
        <v>8.5571999999999999</v>
      </c>
      <c r="K1031" s="1">
        <v>15.290699999999999</v>
      </c>
    </row>
    <row r="1032" spans="1:11" x14ac:dyDescent="0.75">
      <c r="A1032" s="1">
        <v>514</v>
      </c>
      <c r="B1032" s="1">
        <v>8.5655000000000001</v>
      </c>
      <c r="C1032" s="1">
        <v>20.127199999999998</v>
      </c>
      <c r="E1032" s="1">
        <v>514</v>
      </c>
      <c r="F1032" s="1">
        <v>8.5655999999999999</v>
      </c>
      <c r="G1032" s="1">
        <v>15.4497</v>
      </c>
      <c r="I1032" s="1">
        <v>514</v>
      </c>
      <c r="J1032" s="1">
        <v>8.5655999999999999</v>
      </c>
      <c r="K1032" s="1">
        <v>15.223100000000001</v>
      </c>
    </row>
    <row r="1033" spans="1:11" x14ac:dyDescent="0.75">
      <c r="A1033" s="1">
        <v>514.5</v>
      </c>
      <c r="B1033" s="1">
        <v>8.5739000000000001</v>
      </c>
      <c r="C1033" s="1">
        <v>20.1282</v>
      </c>
      <c r="E1033" s="1">
        <v>514.5</v>
      </c>
      <c r="F1033" s="1">
        <v>8.5739000000000001</v>
      </c>
      <c r="G1033" s="1">
        <v>15.3713</v>
      </c>
      <c r="I1033" s="1">
        <v>514.5</v>
      </c>
      <c r="J1033" s="1">
        <v>8.5739000000000001</v>
      </c>
      <c r="K1033" s="1">
        <v>15.152200000000001</v>
      </c>
    </row>
    <row r="1034" spans="1:11" x14ac:dyDescent="0.75">
      <c r="A1034" s="1">
        <v>515</v>
      </c>
      <c r="B1034" s="1">
        <v>8.5822000000000003</v>
      </c>
      <c r="C1034" s="1">
        <v>20.1264</v>
      </c>
      <c r="E1034" s="1">
        <v>515</v>
      </c>
      <c r="F1034" s="1">
        <v>8.5822000000000003</v>
      </c>
      <c r="G1034" s="1">
        <v>15.293200000000001</v>
      </c>
      <c r="I1034" s="1">
        <v>515</v>
      </c>
      <c r="J1034" s="1">
        <v>8.5822000000000003</v>
      </c>
      <c r="K1034" s="1">
        <v>15.079499999999999</v>
      </c>
    </row>
    <row r="1035" spans="1:11" x14ac:dyDescent="0.75">
      <c r="A1035" s="1">
        <v>515.5</v>
      </c>
      <c r="B1035" s="1">
        <v>8.5905000000000005</v>
      </c>
      <c r="C1035" s="1">
        <v>20.126000000000001</v>
      </c>
      <c r="E1035" s="1">
        <v>515.5</v>
      </c>
      <c r="F1035" s="1">
        <v>8.5906000000000002</v>
      </c>
      <c r="G1035" s="1">
        <v>15.2136</v>
      </c>
      <c r="I1035" s="1">
        <v>515.5</v>
      </c>
      <c r="J1035" s="1">
        <v>8.5905000000000005</v>
      </c>
      <c r="K1035" s="1">
        <v>14.991899999999999</v>
      </c>
    </row>
    <row r="1036" spans="1:11" x14ac:dyDescent="0.75">
      <c r="A1036" s="1">
        <v>516</v>
      </c>
      <c r="B1036" s="1">
        <v>8.5989000000000004</v>
      </c>
      <c r="C1036" s="1">
        <v>20.126999999999999</v>
      </c>
      <c r="E1036" s="1">
        <v>516</v>
      </c>
      <c r="F1036" s="1">
        <v>8.5989000000000004</v>
      </c>
      <c r="G1036" s="1">
        <v>15.1463</v>
      </c>
      <c r="I1036" s="1">
        <v>516</v>
      </c>
      <c r="J1036" s="1">
        <v>8.5989000000000004</v>
      </c>
      <c r="K1036" s="1">
        <v>14.8925</v>
      </c>
    </row>
    <row r="1037" spans="1:11" x14ac:dyDescent="0.75">
      <c r="A1037" s="1">
        <v>516.5</v>
      </c>
      <c r="B1037" s="1">
        <v>8.6072000000000006</v>
      </c>
      <c r="C1037" s="1">
        <v>20.123999999999999</v>
      </c>
      <c r="E1037" s="1">
        <v>516.5</v>
      </c>
      <c r="F1037" s="1">
        <v>8.6072000000000006</v>
      </c>
      <c r="G1037" s="1">
        <v>15.0863</v>
      </c>
      <c r="I1037" s="1">
        <v>516.5</v>
      </c>
      <c r="J1037" s="1">
        <v>8.6072000000000006</v>
      </c>
      <c r="K1037" s="1">
        <v>14.7948</v>
      </c>
    </row>
    <row r="1038" spans="1:11" x14ac:dyDescent="0.75">
      <c r="A1038" s="1">
        <v>517</v>
      </c>
      <c r="B1038" s="1">
        <v>8.6155000000000008</v>
      </c>
      <c r="C1038" s="1">
        <v>20.124700000000001</v>
      </c>
      <c r="E1038" s="1">
        <v>517</v>
      </c>
      <c r="F1038" s="1">
        <v>8.6155000000000008</v>
      </c>
      <c r="G1038" s="1">
        <v>15.0205</v>
      </c>
      <c r="I1038" s="1">
        <v>517</v>
      </c>
      <c r="J1038" s="1">
        <v>8.6156000000000006</v>
      </c>
      <c r="K1038" s="1">
        <v>14.709899999999999</v>
      </c>
    </row>
    <row r="1039" spans="1:11" x14ac:dyDescent="0.75">
      <c r="A1039" s="1">
        <v>517.5</v>
      </c>
      <c r="B1039" s="1">
        <v>8.6239000000000008</v>
      </c>
      <c r="C1039" s="1">
        <v>20.127099999999999</v>
      </c>
      <c r="E1039" s="1">
        <v>517.5</v>
      </c>
      <c r="F1039" s="1">
        <v>8.6239000000000008</v>
      </c>
      <c r="G1039" s="1">
        <v>14.9572</v>
      </c>
      <c r="I1039" s="1">
        <v>517.5</v>
      </c>
      <c r="J1039" s="1">
        <v>8.6239000000000008</v>
      </c>
      <c r="K1039" s="1">
        <v>14.6264</v>
      </c>
    </row>
    <row r="1040" spans="1:11" x14ac:dyDescent="0.75">
      <c r="A1040" s="1">
        <v>518</v>
      </c>
      <c r="B1040" s="1">
        <v>8.6321999999999992</v>
      </c>
      <c r="C1040" s="1">
        <v>20.125</v>
      </c>
      <c r="E1040" s="1">
        <v>518</v>
      </c>
      <c r="F1040" s="1">
        <v>8.6321999999999992</v>
      </c>
      <c r="G1040" s="1">
        <v>14.8949</v>
      </c>
      <c r="I1040" s="1">
        <v>518</v>
      </c>
      <c r="J1040" s="1">
        <v>8.6321999999999992</v>
      </c>
      <c r="K1040" s="1">
        <v>14.5464</v>
      </c>
    </row>
    <row r="1041" spans="1:11" x14ac:dyDescent="0.75">
      <c r="A1041" s="1">
        <v>518.5</v>
      </c>
      <c r="B1041" s="1">
        <v>8.6404999999999994</v>
      </c>
      <c r="C1041" s="1">
        <v>20.122699999999998</v>
      </c>
      <c r="E1041" s="1">
        <v>518.5</v>
      </c>
      <c r="F1041" s="1">
        <v>8.6405999999999992</v>
      </c>
      <c r="G1041" s="1">
        <v>14.8249</v>
      </c>
      <c r="I1041" s="1">
        <v>518.5</v>
      </c>
      <c r="J1041" s="1">
        <v>8.6405999999999992</v>
      </c>
      <c r="K1041" s="1">
        <v>14.471</v>
      </c>
    </row>
    <row r="1042" spans="1:11" x14ac:dyDescent="0.75">
      <c r="A1042" s="1">
        <v>519</v>
      </c>
      <c r="B1042" s="1">
        <v>8.6487999999999996</v>
      </c>
      <c r="C1042" s="1">
        <v>20.123200000000001</v>
      </c>
      <c r="E1042" s="1">
        <v>519</v>
      </c>
      <c r="F1042" s="1">
        <v>8.6488999999999994</v>
      </c>
      <c r="G1042" s="1">
        <v>14.7447</v>
      </c>
      <c r="I1042" s="1">
        <v>519</v>
      </c>
      <c r="J1042" s="1">
        <v>8.6488999999999994</v>
      </c>
      <c r="K1042" s="1">
        <v>14.4033</v>
      </c>
    </row>
    <row r="1043" spans="1:11" x14ac:dyDescent="0.75">
      <c r="A1043" s="1">
        <v>519.5</v>
      </c>
      <c r="B1043" s="1">
        <v>8.6571999999999996</v>
      </c>
      <c r="C1043" s="1">
        <v>20.126300000000001</v>
      </c>
      <c r="E1043" s="1">
        <v>519.5</v>
      </c>
      <c r="F1043" s="1">
        <v>8.6571999999999996</v>
      </c>
      <c r="G1043" s="1">
        <v>14.673500000000001</v>
      </c>
      <c r="I1043" s="1">
        <v>519.5</v>
      </c>
      <c r="J1043" s="1">
        <v>8.6571999999999996</v>
      </c>
      <c r="K1043" s="1">
        <v>14.3497</v>
      </c>
    </row>
    <row r="1044" spans="1:11" x14ac:dyDescent="0.75">
      <c r="A1044" s="1">
        <v>520</v>
      </c>
      <c r="B1044" s="1">
        <v>8.6655999999999995</v>
      </c>
      <c r="C1044" s="1">
        <v>20.127800000000001</v>
      </c>
      <c r="E1044" s="1">
        <v>520</v>
      </c>
      <c r="F1044" s="1">
        <v>8.6654999999999998</v>
      </c>
      <c r="G1044" s="1">
        <v>14.6066</v>
      </c>
      <c r="I1044" s="1">
        <v>520</v>
      </c>
      <c r="J1044" s="1">
        <v>8.6655999999999995</v>
      </c>
      <c r="K1044" s="1">
        <v>14.2966</v>
      </c>
    </row>
    <row r="1045" spans="1:11" x14ac:dyDescent="0.75">
      <c r="A1045" s="1">
        <v>520.5</v>
      </c>
      <c r="B1045" s="1">
        <v>8.6738999999999997</v>
      </c>
      <c r="C1045" s="1">
        <v>20.129300000000001</v>
      </c>
      <c r="E1045" s="1">
        <v>520.5</v>
      </c>
      <c r="F1045" s="1">
        <v>8.6738999999999997</v>
      </c>
      <c r="G1045" s="1">
        <v>14.5403</v>
      </c>
      <c r="I1045" s="1">
        <v>520.5</v>
      </c>
      <c r="J1045" s="1">
        <v>8.6738999999999997</v>
      </c>
      <c r="K1045" s="1">
        <v>14.2346</v>
      </c>
    </row>
    <row r="1046" spans="1:11" x14ac:dyDescent="0.75">
      <c r="A1046" s="1">
        <v>521</v>
      </c>
      <c r="B1046" s="1">
        <v>8.6821999999999999</v>
      </c>
      <c r="C1046" s="1">
        <v>20.125399999999999</v>
      </c>
      <c r="E1046" s="1">
        <v>521</v>
      </c>
      <c r="F1046" s="1">
        <v>8.6821999999999999</v>
      </c>
      <c r="G1046" s="1">
        <v>14.478999999999999</v>
      </c>
      <c r="I1046" s="1">
        <v>521</v>
      </c>
      <c r="J1046" s="1">
        <v>8.6821999999999999</v>
      </c>
      <c r="K1046" s="1">
        <v>14.163399999999999</v>
      </c>
    </row>
    <row r="1047" spans="1:11" x14ac:dyDescent="0.75">
      <c r="A1047" s="1">
        <v>521.5</v>
      </c>
      <c r="B1047" s="1">
        <v>8.6905000000000001</v>
      </c>
      <c r="C1047" s="1">
        <v>20.125800000000002</v>
      </c>
      <c r="E1047" s="1">
        <v>521.5</v>
      </c>
      <c r="F1047" s="1">
        <v>8.6905999999999999</v>
      </c>
      <c r="G1047" s="1">
        <v>14.419499999999999</v>
      </c>
      <c r="I1047" s="1">
        <v>521.5</v>
      </c>
      <c r="J1047" s="1">
        <v>8.6905000000000001</v>
      </c>
      <c r="K1047" s="1">
        <v>14.1015</v>
      </c>
    </row>
    <row r="1048" spans="1:11" x14ac:dyDescent="0.75">
      <c r="A1048" s="1">
        <v>522</v>
      </c>
      <c r="B1048" s="1">
        <v>8.6989000000000001</v>
      </c>
      <c r="C1048" s="1">
        <v>20.130199999999999</v>
      </c>
      <c r="E1048" s="1">
        <v>522</v>
      </c>
      <c r="F1048" s="1">
        <v>8.6989000000000001</v>
      </c>
      <c r="G1048" s="1">
        <v>14.3612</v>
      </c>
      <c r="I1048" s="1">
        <v>522</v>
      </c>
      <c r="J1048" s="1">
        <v>8.6989000000000001</v>
      </c>
      <c r="K1048" s="1">
        <v>14.0382</v>
      </c>
    </row>
    <row r="1049" spans="1:11" x14ac:dyDescent="0.75">
      <c r="A1049" s="1">
        <v>522.5</v>
      </c>
      <c r="B1049" s="1">
        <v>8.7072000000000003</v>
      </c>
      <c r="C1049" s="1">
        <v>20.126999999999999</v>
      </c>
      <c r="E1049" s="1">
        <v>522.5</v>
      </c>
      <c r="F1049" s="1">
        <v>8.7072000000000003</v>
      </c>
      <c r="G1049" s="1">
        <v>14.3079</v>
      </c>
      <c r="I1049" s="1">
        <v>522.5</v>
      </c>
      <c r="J1049" s="1">
        <v>8.7072000000000003</v>
      </c>
      <c r="K1049" s="1">
        <v>13.9758</v>
      </c>
    </row>
    <row r="1050" spans="1:11" x14ac:dyDescent="0.75">
      <c r="A1050" s="1">
        <v>523</v>
      </c>
      <c r="B1050" s="1">
        <v>8.7155000000000005</v>
      </c>
      <c r="C1050" s="1">
        <v>20.126999999999999</v>
      </c>
      <c r="E1050" s="1">
        <v>523</v>
      </c>
      <c r="F1050" s="1">
        <v>8.7155000000000005</v>
      </c>
      <c r="G1050" s="1">
        <v>14.2491</v>
      </c>
      <c r="I1050" s="1">
        <v>523</v>
      </c>
      <c r="J1050" s="1">
        <v>8.7156000000000002</v>
      </c>
      <c r="K1050" s="1">
        <v>13.917400000000001</v>
      </c>
    </row>
    <row r="1051" spans="1:11" x14ac:dyDescent="0.75">
      <c r="A1051" s="1">
        <v>523.5</v>
      </c>
      <c r="B1051" s="1">
        <v>8.7239000000000004</v>
      </c>
      <c r="C1051" s="1">
        <v>20.130800000000001</v>
      </c>
      <c r="E1051" s="1">
        <v>523.5</v>
      </c>
      <c r="F1051" s="1">
        <v>8.7239000000000004</v>
      </c>
      <c r="G1051" s="1">
        <v>14.191700000000001</v>
      </c>
      <c r="I1051" s="1">
        <v>523.5</v>
      </c>
      <c r="J1051" s="1">
        <v>8.7239000000000004</v>
      </c>
      <c r="K1051" s="1">
        <v>13.8569</v>
      </c>
    </row>
    <row r="1052" spans="1:11" x14ac:dyDescent="0.75">
      <c r="A1052" s="1">
        <v>524</v>
      </c>
      <c r="B1052" s="1">
        <v>8.7322000000000006</v>
      </c>
      <c r="C1052" s="1">
        <v>20.127700000000001</v>
      </c>
      <c r="E1052" s="1">
        <v>524</v>
      </c>
      <c r="F1052" s="1">
        <v>8.7322000000000006</v>
      </c>
      <c r="G1052" s="1">
        <v>14.132999999999999</v>
      </c>
      <c r="I1052" s="1">
        <v>524</v>
      </c>
      <c r="J1052" s="1">
        <v>8.7322000000000006</v>
      </c>
      <c r="K1052" s="1">
        <v>13.801</v>
      </c>
    </row>
    <row r="1053" spans="1:11" x14ac:dyDescent="0.75">
      <c r="A1053" s="1">
        <v>524.5</v>
      </c>
      <c r="B1053" s="1">
        <v>8.7405000000000008</v>
      </c>
      <c r="C1053" s="1">
        <v>20.127400000000002</v>
      </c>
      <c r="E1053" s="1">
        <v>524.5</v>
      </c>
      <c r="F1053" s="1">
        <v>8.7406000000000006</v>
      </c>
      <c r="G1053" s="1">
        <v>14.069699999999999</v>
      </c>
      <c r="I1053" s="1">
        <v>524.5</v>
      </c>
      <c r="J1053" s="1">
        <v>8.7406000000000006</v>
      </c>
      <c r="K1053" s="1">
        <v>13.743399999999999</v>
      </c>
    </row>
    <row r="1054" spans="1:11" x14ac:dyDescent="0.75">
      <c r="A1054" s="1">
        <v>525</v>
      </c>
      <c r="B1054" s="1">
        <v>8.7487999999999992</v>
      </c>
      <c r="C1054" s="1">
        <v>20.127400000000002</v>
      </c>
      <c r="E1054" s="1">
        <v>525</v>
      </c>
      <c r="F1054" s="1">
        <v>8.7489000000000008</v>
      </c>
      <c r="G1054" s="1">
        <v>14.0021</v>
      </c>
      <c r="I1054" s="1">
        <v>525</v>
      </c>
      <c r="J1054" s="1">
        <v>8.7489000000000008</v>
      </c>
      <c r="K1054" s="1">
        <v>13.680300000000001</v>
      </c>
    </row>
    <row r="1055" spans="1:11" x14ac:dyDescent="0.75">
      <c r="A1055" s="1">
        <v>525.5</v>
      </c>
      <c r="B1055" s="1">
        <v>8.7571999999999992</v>
      </c>
      <c r="C1055" s="1">
        <v>20.1311</v>
      </c>
      <c r="E1055" s="1">
        <v>525.5</v>
      </c>
      <c r="F1055" s="1">
        <v>8.7570999999999994</v>
      </c>
      <c r="G1055" s="1">
        <v>13.930099999999999</v>
      </c>
      <c r="I1055" s="1">
        <v>525.5</v>
      </c>
      <c r="J1055" s="1">
        <v>8.7571999999999992</v>
      </c>
      <c r="K1055" s="1">
        <v>13.6182</v>
      </c>
    </row>
    <row r="1056" spans="1:11" x14ac:dyDescent="0.75">
      <c r="A1056" s="1">
        <v>526</v>
      </c>
      <c r="B1056" s="1">
        <v>8.7654999999999994</v>
      </c>
      <c r="C1056" s="1">
        <v>20.1325</v>
      </c>
      <c r="E1056" s="1">
        <v>526</v>
      </c>
      <c r="F1056" s="1">
        <v>8.7654999999999994</v>
      </c>
      <c r="G1056" s="1">
        <v>13.869</v>
      </c>
      <c r="I1056" s="1">
        <v>526</v>
      </c>
      <c r="J1056" s="1">
        <v>8.7655999999999992</v>
      </c>
      <c r="K1056" s="1">
        <v>13.559200000000001</v>
      </c>
    </row>
    <row r="1057" spans="1:11" x14ac:dyDescent="0.75">
      <c r="A1057" s="1">
        <v>526.5</v>
      </c>
      <c r="B1057" s="1">
        <v>8.7738999999999994</v>
      </c>
      <c r="C1057" s="1">
        <v>20.132999999999999</v>
      </c>
      <c r="E1057" s="1">
        <v>526.5</v>
      </c>
      <c r="F1057" s="1">
        <v>8.7738999999999994</v>
      </c>
      <c r="G1057" s="1">
        <v>13.8101</v>
      </c>
      <c r="I1057" s="1">
        <v>526.5</v>
      </c>
      <c r="J1057" s="1">
        <v>8.7738999999999994</v>
      </c>
      <c r="K1057" s="1">
        <v>13.5015</v>
      </c>
    </row>
    <row r="1058" spans="1:11" x14ac:dyDescent="0.75">
      <c r="A1058" s="1">
        <v>527</v>
      </c>
      <c r="B1058" s="1">
        <v>8.7821999999999996</v>
      </c>
      <c r="C1058" s="1">
        <v>20.132300000000001</v>
      </c>
      <c r="E1058" s="1">
        <v>527</v>
      </c>
      <c r="F1058" s="1">
        <v>8.7821999999999996</v>
      </c>
      <c r="G1058" s="1">
        <v>13.752000000000001</v>
      </c>
      <c r="I1058" s="1">
        <v>527</v>
      </c>
      <c r="J1058" s="1">
        <v>8.7821999999999996</v>
      </c>
      <c r="K1058" s="1">
        <v>13.4405</v>
      </c>
    </row>
    <row r="1059" spans="1:11" x14ac:dyDescent="0.75">
      <c r="A1059" s="1">
        <v>527.5</v>
      </c>
      <c r="B1059" s="1">
        <v>8.7904999999999998</v>
      </c>
      <c r="C1059" s="1">
        <v>20.131499999999999</v>
      </c>
      <c r="E1059" s="1">
        <v>527.5</v>
      </c>
      <c r="F1059" s="1">
        <v>8.7905999999999995</v>
      </c>
      <c r="G1059" s="1">
        <v>13.694000000000001</v>
      </c>
      <c r="I1059" s="1">
        <v>527.5</v>
      </c>
      <c r="J1059" s="1">
        <v>8.7904999999999998</v>
      </c>
      <c r="K1059" s="1">
        <v>13.3813</v>
      </c>
    </row>
    <row r="1060" spans="1:11" x14ac:dyDescent="0.75">
      <c r="A1060" s="1">
        <v>528</v>
      </c>
      <c r="B1060" s="1">
        <v>8.7988999999999997</v>
      </c>
      <c r="C1060" s="1">
        <v>20.137599999999999</v>
      </c>
      <c r="E1060" s="1">
        <v>528</v>
      </c>
      <c r="F1060" s="1">
        <v>8.7988999999999997</v>
      </c>
      <c r="G1060" s="1">
        <v>13.629300000000001</v>
      </c>
      <c r="I1060" s="1">
        <v>528</v>
      </c>
      <c r="J1060" s="1">
        <v>8.7988999999999997</v>
      </c>
      <c r="K1060" s="1">
        <v>13.3209</v>
      </c>
    </row>
    <row r="1061" spans="1:11" x14ac:dyDescent="0.75">
      <c r="A1061" s="1">
        <v>528.5</v>
      </c>
      <c r="B1061" s="1">
        <v>8.8071999999999999</v>
      </c>
      <c r="C1061" s="1">
        <v>20.136199999999999</v>
      </c>
      <c r="E1061" s="1">
        <v>528.5</v>
      </c>
      <c r="F1061" s="1">
        <v>8.8071999999999999</v>
      </c>
      <c r="G1061" s="1">
        <v>13.565899999999999</v>
      </c>
      <c r="I1061" s="1">
        <v>528.5</v>
      </c>
      <c r="J1061" s="1">
        <v>8.8072999999999997</v>
      </c>
      <c r="K1061" s="1">
        <v>13.2531</v>
      </c>
    </row>
    <row r="1062" spans="1:11" x14ac:dyDescent="0.75">
      <c r="A1062" s="1">
        <v>529</v>
      </c>
      <c r="B1062" s="1">
        <v>8.8155000000000001</v>
      </c>
      <c r="C1062" s="1">
        <v>20.135899999999999</v>
      </c>
      <c r="E1062" s="1">
        <v>529</v>
      </c>
      <c r="F1062" s="1">
        <v>8.8155999999999999</v>
      </c>
      <c r="G1062" s="1">
        <v>13.495200000000001</v>
      </c>
      <c r="I1062" s="1">
        <v>529</v>
      </c>
      <c r="J1062" s="1">
        <v>8.8155999999999999</v>
      </c>
      <c r="K1062" s="1">
        <v>13.186500000000001</v>
      </c>
    </row>
    <row r="1063" spans="1:11" x14ac:dyDescent="0.75">
      <c r="A1063" s="1">
        <v>529.5</v>
      </c>
      <c r="B1063" s="1">
        <v>8.8239000000000001</v>
      </c>
      <c r="C1063" s="1">
        <v>20.137799999999999</v>
      </c>
      <c r="E1063" s="1">
        <v>529.5</v>
      </c>
      <c r="F1063" s="1">
        <v>8.8239000000000001</v>
      </c>
      <c r="G1063" s="1">
        <v>13.4161</v>
      </c>
      <c r="I1063" s="1">
        <v>529.5</v>
      </c>
      <c r="J1063" s="1">
        <v>8.8239000000000001</v>
      </c>
      <c r="K1063" s="1">
        <v>13.117800000000001</v>
      </c>
    </row>
    <row r="1064" spans="1:11" x14ac:dyDescent="0.75">
      <c r="A1064" s="1">
        <v>530</v>
      </c>
      <c r="B1064" s="1">
        <v>8.8322000000000003</v>
      </c>
      <c r="C1064" s="1">
        <v>20.1372</v>
      </c>
      <c r="E1064" s="1">
        <v>530</v>
      </c>
      <c r="F1064" s="1">
        <v>8.8322000000000003</v>
      </c>
      <c r="G1064" s="1">
        <v>13.3444</v>
      </c>
      <c r="I1064" s="1">
        <v>530</v>
      </c>
      <c r="J1064" s="1">
        <v>8.8322000000000003</v>
      </c>
      <c r="K1064" s="1">
        <v>13.055199999999999</v>
      </c>
    </row>
    <row r="1065" spans="1:11" x14ac:dyDescent="0.75">
      <c r="A1065" s="1">
        <v>530.5</v>
      </c>
      <c r="B1065" s="1">
        <v>8.8405000000000005</v>
      </c>
      <c r="C1065" s="1">
        <v>20.136199999999999</v>
      </c>
      <c r="E1065" s="1">
        <v>530.5</v>
      </c>
      <c r="F1065" s="1">
        <v>8.8406000000000002</v>
      </c>
      <c r="G1065" s="1">
        <v>13.2812</v>
      </c>
      <c r="I1065" s="1">
        <v>530.5</v>
      </c>
      <c r="J1065" s="1">
        <v>8.8406000000000002</v>
      </c>
      <c r="K1065" s="1">
        <v>12.988099999999999</v>
      </c>
    </row>
    <row r="1066" spans="1:11" x14ac:dyDescent="0.75">
      <c r="A1066" s="1">
        <v>531</v>
      </c>
      <c r="B1066" s="1">
        <v>8.8488000000000007</v>
      </c>
      <c r="C1066" s="1">
        <v>20.1371</v>
      </c>
      <c r="E1066" s="1">
        <v>531</v>
      </c>
      <c r="F1066" s="1">
        <v>8.8489000000000004</v>
      </c>
      <c r="G1066" s="1">
        <v>13.2141</v>
      </c>
      <c r="I1066" s="1">
        <v>531</v>
      </c>
      <c r="J1066" s="1">
        <v>8.8489000000000004</v>
      </c>
      <c r="K1066" s="1">
        <v>12.9138</v>
      </c>
    </row>
    <row r="1067" spans="1:11" x14ac:dyDescent="0.75">
      <c r="A1067" s="1">
        <v>531.5</v>
      </c>
      <c r="B1067" s="1">
        <v>8.8572000000000006</v>
      </c>
      <c r="C1067" s="1">
        <v>20.137799999999999</v>
      </c>
      <c r="E1067" s="1">
        <v>531.5</v>
      </c>
      <c r="F1067" s="1">
        <v>8.8571000000000009</v>
      </c>
      <c r="G1067" s="1">
        <v>13.1357</v>
      </c>
      <c r="I1067" s="1">
        <v>531.5</v>
      </c>
      <c r="J1067" s="1">
        <v>8.8572000000000006</v>
      </c>
      <c r="K1067" s="1">
        <v>12.851599999999999</v>
      </c>
    </row>
    <row r="1068" spans="1:11" x14ac:dyDescent="0.75">
      <c r="A1068" s="1">
        <v>532</v>
      </c>
      <c r="B1068" s="1">
        <v>8.8655000000000008</v>
      </c>
      <c r="C1068" s="1">
        <v>20.141400000000001</v>
      </c>
      <c r="E1068" s="1">
        <v>532</v>
      </c>
      <c r="F1068" s="1">
        <v>8.8655000000000008</v>
      </c>
      <c r="G1068" s="1">
        <v>13.0731</v>
      </c>
      <c r="I1068" s="1">
        <v>532</v>
      </c>
      <c r="J1068" s="1">
        <v>8.8656000000000006</v>
      </c>
      <c r="K1068" s="1">
        <v>12.7819</v>
      </c>
    </row>
    <row r="1069" spans="1:11" x14ac:dyDescent="0.75">
      <c r="A1069" s="1">
        <v>532.5</v>
      </c>
      <c r="B1069" s="1">
        <v>8.8739000000000008</v>
      </c>
      <c r="C1069" s="1">
        <v>20.14</v>
      </c>
      <c r="E1069" s="1">
        <v>532.5</v>
      </c>
      <c r="F1069" s="1">
        <v>8.8739000000000008</v>
      </c>
      <c r="G1069" s="1">
        <v>13.008699999999999</v>
      </c>
      <c r="I1069" s="1">
        <v>532.5</v>
      </c>
      <c r="J1069" s="1">
        <v>8.8739000000000008</v>
      </c>
      <c r="K1069" s="1">
        <v>12.7088</v>
      </c>
    </row>
    <row r="1070" spans="1:11" x14ac:dyDescent="0.75">
      <c r="A1070" s="1">
        <v>533</v>
      </c>
      <c r="B1070" s="1">
        <v>8.8821999999999992</v>
      </c>
      <c r="C1070" s="1">
        <v>20.136800000000001</v>
      </c>
      <c r="E1070" s="1">
        <v>533</v>
      </c>
      <c r="F1070" s="1">
        <v>8.8821999999999992</v>
      </c>
      <c r="G1070" s="1">
        <v>12.939299999999999</v>
      </c>
      <c r="I1070" s="1">
        <v>533</v>
      </c>
      <c r="J1070" s="1">
        <v>8.8821999999999992</v>
      </c>
      <c r="K1070" s="1">
        <v>12.633800000000001</v>
      </c>
    </row>
    <row r="1071" spans="1:11" x14ac:dyDescent="0.75">
      <c r="A1071" s="1">
        <v>533.5</v>
      </c>
      <c r="B1071" s="1">
        <v>8.8904999999999994</v>
      </c>
      <c r="C1071" s="1">
        <v>20.1374</v>
      </c>
      <c r="E1071" s="1">
        <v>533.5</v>
      </c>
      <c r="F1071" s="1">
        <v>8.8905999999999992</v>
      </c>
      <c r="G1071" s="1">
        <v>12.873799999999999</v>
      </c>
      <c r="I1071" s="1">
        <v>533.5</v>
      </c>
      <c r="J1071" s="1">
        <v>8.8904999999999994</v>
      </c>
      <c r="K1071" s="1">
        <v>12.5603</v>
      </c>
    </row>
    <row r="1072" spans="1:11" x14ac:dyDescent="0.75">
      <c r="A1072" s="1">
        <v>534</v>
      </c>
      <c r="B1072" s="1">
        <v>8.8988999999999994</v>
      </c>
      <c r="C1072" s="1">
        <v>20.142800000000001</v>
      </c>
      <c r="E1072" s="1">
        <v>534</v>
      </c>
      <c r="F1072" s="1">
        <v>8.8988999999999994</v>
      </c>
      <c r="G1072" s="1">
        <v>12.813800000000001</v>
      </c>
      <c r="I1072" s="1">
        <v>534</v>
      </c>
      <c r="J1072" s="1">
        <v>8.8988999999999994</v>
      </c>
      <c r="K1072" s="1">
        <v>12.4922</v>
      </c>
    </row>
    <row r="1073" spans="1:11" x14ac:dyDescent="0.75">
      <c r="A1073" s="1">
        <v>534.5</v>
      </c>
      <c r="B1073" s="1">
        <v>8.9071999999999996</v>
      </c>
      <c r="C1073" s="1">
        <v>20.141100000000002</v>
      </c>
      <c r="E1073" s="1">
        <v>534.5</v>
      </c>
      <c r="F1073" s="1">
        <v>8.9071999999999996</v>
      </c>
      <c r="G1073" s="1">
        <v>12.7601</v>
      </c>
      <c r="I1073" s="1">
        <v>534.5</v>
      </c>
      <c r="J1073" s="1">
        <v>8.9071999999999996</v>
      </c>
      <c r="K1073" s="1">
        <v>12.417899999999999</v>
      </c>
    </row>
    <row r="1074" spans="1:11" x14ac:dyDescent="0.75">
      <c r="A1074" s="1">
        <v>535</v>
      </c>
      <c r="B1074" s="1">
        <v>8.9154999999999998</v>
      </c>
      <c r="C1074" s="1">
        <v>20.139199999999999</v>
      </c>
      <c r="E1074" s="1">
        <v>535</v>
      </c>
      <c r="F1074" s="1">
        <v>8.9155999999999995</v>
      </c>
      <c r="G1074" s="1">
        <v>12.7027</v>
      </c>
      <c r="I1074" s="1">
        <v>535</v>
      </c>
      <c r="J1074" s="1">
        <v>8.9155999999999995</v>
      </c>
      <c r="K1074" s="1">
        <v>12.329700000000001</v>
      </c>
    </row>
    <row r="1075" spans="1:11" x14ac:dyDescent="0.75">
      <c r="A1075" s="1">
        <v>535.5</v>
      </c>
      <c r="B1075" s="1">
        <v>8.9238</v>
      </c>
      <c r="C1075" s="1">
        <v>20.140599999999999</v>
      </c>
      <c r="E1075" s="1">
        <v>535.5</v>
      </c>
      <c r="F1075" s="1">
        <v>8.9238999999999997</v>
      </c>
      <c r="G1075" s="1">
        <v>12.638199999999999</v>
      </c>
      <c r="I1075" s="1">
        <v>535.5</v>
      </c>
      <c r="J1075" s="1">
        <v>8.9238999999999997</v>
      </c>
      <c r="K1075" s="1">
        <v>12.2408</v>
      </c>
    </row>
    <row r="1076" spans="1:11" x14ac:dyDescent="0.75">
      <c r="A1076" s="1">
        <v>536</v>
      </c>
      <c r="B1076" s="1">
        <v>8.9321999999999999</v>
      </c>
      <c r="C1076" s="1">
        <v>20.1419</v>
      </c>
      <c r="E1076" s="1">
        <v>536</v>
      </c>
      <c r="F1076" s="1">
        <v>8.9321999999999999</v>
      </c>
      <c r="G1076" s="1">
        <v>12.5794</v>
      </c>
      <c r="I1076" s="1">
        <v>536</v>
      </c>
      <c r="J1076" s="1">
        <v>8.9321999999999999</v>
      </c>
      <c r="K1076" s="1">
        <v>12.155900000000001</v>
      </c>
    </row>
    <row r="1077" spans="1:11" x14ac:dyDescent="0.75">
      <c r="A1077" s="1">
        <v>536.5</v>
      </c>
      <c r="B1077" s="1">
        <v>8.9405000000000001</v>
      </c>
      <c r="C1077" s="1">
        <v>20.141400000000001</v>
      </c>
      <c r="E1077" s="1">
        <v>536.5</v>
      </c>
      <c r="F1077" s="1">
        <v>8.9405999999999999</v>
      </c>
      <c r="G1077" s="1">
        <v>12.5162</v>
      </c>
      <c r="I1077" s="1">
        <v>536.5</v>
      </c>
      <c r="J1077" s="1">
        <v>8.9405999999999999</v>
      </c>
      <c r="K1077" s="1">
        <v>12.0877</v>
      </c>
    </row>
    <row r="1078" spans="1:11" x14ac:dyDescent="0.75">
      <c r="A1078" s="1">
        <v>537</v>
      </c>
      <c r="B1078" s="1">
        <v>8.9488000000000003</v>
      </c>
      <c r="C1078" s="1">
        <v>20.141200000000001</v>
      </c>
      <c r="E1078" s="1">
        <v>537</v>
      </c>
      <c r="F1078" s="1">
        <v>8.9489000000000001</v>
      </c>
      <c r="G1078" s="1">
        <v>12.4429</v>
      </c>
      <c r="I1078" s="1">
        <v>537</v>
      </c>
      <c r="J1078" s="1">
        <v>8.9489000000000001</v>
      </c>
      <c r="K1078" s="1">
        <v>12.019299999999999</v>
      </c>
    </row>
    <row r="1079" spans="1:11" x14ac:dyDescent="0.75">
      <c r="A1079" s="1">
        <v>537.5</v>
      </c>
      <c r="B1079" s="1">
        <v>8.9572000000000003</v>
      </c>
      <c r="C1079" s="1">
        <v>20.142900000000001</v>
      </c>
      <c r="E1079" s="1">
        <v>537.5</v>
      </c>
      <c r="F1079" s="1">
        <v>8.9572000000000003</v>
      </c>
      <c r="G1079" s="1">
        <v>12.3689</v>
      </c>
      <c r="I1079" s="1">
        <v>537.5</v>
      </c>
      <c r="J1079" s="1">
        <v>8.9572000000000003</v>
      </c>
      <c r="K1079" s="1">
        <v>11.9594</v>
      </c>
    </row>
    <row r="1080" spans="1:11" x14ac:dyDescent="0.75">
      <c r="A1080" s="1">
        <v>538</v>
      </c>
      <c r="B1080" s="1">
        <v>8.9655000000000005</v>
      </c>
      <c r="C1080" s="1">
        <v>20.1449</v>
      </c>
      <c r="E1080" s="1">
        <v>538</v>
      </c>
      <c r="F1080" s="1">
        <v>8.9655000000000005</v>
      </c>
      <c r="G1080" s="1">
        <v>12.298400000000001</v>
      </c>
      <c r="I1080" s="1">
        <v>538</v>
      </c>
      <c r="J1080" s="1">
        <v>8.9655000000000005</v>
      </c>
      <c r="K1080" s="1">
        <v>11.9026</v>
      </c>
    </row>
    <row r="1081" spans="1:11" x14ac:dyDescent="0.75">
      <c r="A1081" s="1">
        <v>538.5</v>
      </c>
      <c r="B1081" s="1">
        <v>8.9739000000000004</v>
      </c>
      <c r="C1081" s="1">
        <v>20.145600000000002</v>
      </c>
      <c r="E1081" s="1">
        <v>538.5</v>
      </c>
      <c r="F1081" s="1">
        <v>8.9739000000000004</v>
      </c>
      <c r="G1081" s="1">
        <v>12.234500000000001</v>
      </c>
      <c r="I1081" s="1">
        <v>538.5</v>
      </c>
      <c r="J1081" s="1">
        <v>8.9739000000000004</v>
      </c>
      <c r="K1081" s="1">
        <v>11.839</v>
      </c>
    </row>
    <row r="1082" spans="1:11" x14ac:dyDescent="0.75">
      <c r="A1082" s="1">
        <v>539</v>
      </c>
      <c r="B1082" s="1">
        <v>8.9822000000000006</v>
      </c>
      <c r="C1082" s="1">
        <v>20.142099999999999</v>
      </c>
      <c r="E1082" s="1">
        <v>539</v>
      </c>
      <c r="F1082" s="1">
        <v>8.9822000000000006</v>
      </c>
      <c r="G1082" s="1">
        <v>12.173</v>
      </c>
      <c r="I1082" s="1">
        <v>539</v>
      </c>
      <c r="J1082" s="1">
        <v>8.9822000000000006</v>
      </c>
      <c r="K1082" s="1">
        <v>11.773</v>
      </c>
    </row>
    <row r="1083" spans="1:11" x14ac:dyDescent="0.75">
      <c r="A1083" s="1">
        <v>539.5</v>
      </c>
      <c r="B1083" s="1">
        <v>8.9903999999999993</v>
      </c>
      <c r="C1083" s="1">
        <v>20.1431</v>
      </c>
      <c r="E1083" s="1">
        <v>539.5</v>
      </c>
      <c r="F1083" s="1">
        <v>8.9906000000000006</v>
      </c>
      <c r="G1083" s="1">
        <v>12.1135</v>
      </c>
      <c r="I1083" s="1">
        <v>539.5</v>
      </c>
      <c r="J1083" s="1">
        <v>8.9905000000000008</v>
      </c>
      <c r="K1083" s="1">
        <v>11.7042</v>
      </c>
    </row>
    <row r="1084" spans="1:11" x14ac:dyDescent="0.75">
      <c r="A1084" s="1">
        <v>540</v>
      </c>
      <c r="B1084" s="1">
        <v>8.9989000000000008</v>
      </c>
      <c r="C1084" s="1">
        <v>20.148099999999999</v>
      </c>
      <c r="E1084" s="1">
        <v>540</v>
      </c>
      <c r="F1084" s="1">
        <v>8.9989000000000008</v>
      </c>
      <c r="G1084" s="1">
        <v>12.049899999999999</v>
      </c>
      <c r="I1084" s="1">
        <v>540</v>
      </c>
      <c r="J1084" s="1">
        <v>8.9989000000000008</v>
      </c>
      <c r="K1084" s="1">
        <v>11.635199999999999</v>
      </c>
    </row>
    <row r="1085" spans="1:11" x14ac:dyDescent="0.75">
      <c r="A1085" s="1">
        <v>540.5</v>
      </c>
      <c r="B1085" s="1">
        <v>9.0071999999999992</v>
      </c>
      <c r="C1085" s="1">
        <v>20.148299999999999</v>
      </c>
      <c r="E1085" s="1">
        <v>540.5</v>
      </c>
      <c r="F1085" s="1">
        <v>9.0071999999999992</v>
      </c>
      <c r="G1085" s="1">
        <v>11.985900000000001</v>
      </c>
      <c r="I1085" s="1">
        <v>540.5</v>
      </c>
      <c r="J1085" s="1">
        <v>9.0071999999999992</v>
      </c>
      <c r="K1085" s="1">
        <v>11.558400000000001</v>
      </c>
    </row>
    <row r="1086" spans="1:11" x14ac:dyDescent="0.75">
      <c r="A1086" s="1">
        <v>541</v>
      </c>
      <c r="B1086" s="1">
        <v>9.0154999999999994</v>
      </c>
      <c r="C1086" s="1">
        <v>20.145199999999999</v>
      </c>
      <c r="E1086" s="1">
        <v>541</v>
      </c>
      <c r="F1086" s="1">
        <v>9.0155999999999992</v>
      </c>
      <c r="G1086" s="1">
        <v>11.9216</v>
      </c>
      <c r="I1086" s="1">
        <v>541</v>
      </c>
      <c r="J1086" s="1">
        <v>9.0155999999999992</v>
      </c>
      <c r="K1086" s="1">
        <v>11.482100000000001</v>
      </c>
    </row>
    <row r="1087" spans="1:11" x14ac:dyDescent="0.75">
      <c r="A1087" s="1">
        <v>541.5</v>
      </c>
      <c r="B1087" s="1">
        <v>9.0237999999999996</v>
      </c>
      <c r="C1087" s="1">
        <v>20.1462</v>
      </c>
      <c r="E1087" s="1">
        <v>541.5</v>
      </c>
      <c r="F1087" s="1">
        <v>9.0238999999999994</v>
      </c>
      <c r="G1087" s="1">
        <v>11.8521</v>
      </c>
      <c r="I1087" s="1">
        <v>541.5</v>
      </c>
      <c r="J1087" s="1">
        <v>9.0238999999999994</v>
      </c>
      <c r="K1087" s="1">
        <v>11.405099999999999</v>
      </c>
    </row>
    <row r="1088" spans="1:11" x14ac:dyDescent="0.75">
      <c r="A1088" s="1">
        <v>542</v>
      </c>
      <c r="B1088" s="1">
        <v>9.0321999999999996</v>
      </c>
      <c r="C1088" s="1">
        <v>20.146799999999999</v>
      </c>
      <c r="E1088" s="1">
        <v>542</v>
      </c>
      <c r="F1088" s="1">
        <v>9.0321999999999996</v>
      </c>
      <c r="G1088" s="1">
        <v>11.7858</v>
      </c>
      <c r="I1088" s="1">
        <v>542</v>
      </c>
      <c r="J1088" s="1">
        <v>9.0321999999999996</v>
      </c>
      <c r="K1088" s="1">
        <v>11.3344</v>
      </c>
    </row>
    <row r="1089" spans="1:11" x14ac:dyDescent="0.75">
      <c r="A1089" s="1">
        <v>542.5</v>
      </c>
      <c r="B1089" s="1">
        <v>9.0404999999999998</v>
      </c>
      <c r="C1089" s="1">
        <v>20.148199999999999</v>
      </c>
      <c r="E1089" s="1">
        <v>542.5</v>
      </c>
      <c r="F1089" s="1">
        <v>9.0405999999999995</v>
      </c>
      <c r="G1089" s="1">
        <v>11.7188</v>
      </c>
      <c r="I1089" s="1">
        <v>542.5</v>
      </c>
      <c r="J1089" s="1">
        <v>9.0405999999999995</v>
      </c>
      <c r="K1089" s="1">
        <v>11.2744</v>
      </c>
    </row>
    <row r="1090" spans="1:11" x14ac:dyDescent="0.75">
      <c r="A1090" s="1">
        <v>543</v>
      </c>
      <c r="B1090" s="1">
        <v>9.0488</v>
      </c>
      <c r="C1090" s="1">
        <v>20.148399999999999</v>
      </c>
      <c r="E1090" s="1">
        <v>543</v>
      </c>
      <c r="F1090" s="1">
        <v>9.0488999999999997</v>
      </c>
      <c r="G1090" s="1">
        <v>11.6472</v>
      </c>
      <c r="I1090" s="1">
        <v>543</v>
      </c>
      <c r="J1090" s="1">
        <v>9.0488999999999997</v>
      </c>
      <c r="K1090" s="1">
        <v>11.2141</v>
      </c>
    </row>
    <row r="1091" spans="1:11" x14ac:dyDescent="0.75">
      <c r="A1091" s="1">
        <v>543.5</v>
      </c>
      <c r="B1091" s="1">
        <v>9.0571999999999999</v>
      </c>
      <c r="C1091" s="1">
        <v>20.147400000000001</v>
      </c>
      <c r="E1091" s="1">
        <v>543.5</v>
      </c>
      <c r="F1091" s="1">
        <v>9.0571999999999999</v>
      </c>
      <c r="G1091" s="1">
        <v>11.578900000000001</v>
      </c>
      <c r="I1091" s="1">
        <v>543.5</v>
      </c>
      <c r="J1091" s="1">
        <v>9.0571999999999999</v>
      </c>
      <c r="K1091" s="1">
        <v>11.156700000000001</v>
      </c>
    </row>
    <row r="1092" spans="1:11" x14ac:dyDescent="0.75">
      <c r="A1092" s="1">
        <v>544</v>
      </c>
      <c r="B1092" s="1">
        <v>9.0655000000000001</v>
      </c>
      <c r="C1092" s="1">
        <v>20.149799999999999</v>
      </c>
      <c r="E1092" s="1">
        <v>544</v>
      </c>
      <c r="F1092" s="1">
        <v>9.0655000000000001</v>
      </c>
      <c r="G1092" s="1">
        <v>11.5137</v>
      </c>
      <c r="I1092" s="1">
        <v>544</v>
      </c>
      <c r="J1092" s="1">
        <v>9.0655000000000001</v>
      </c>
      <c r="K1092" s="1">
        <v>11.098699999999999</v>
      </c>
    </row>
    <row r="1093" spans="1:11" x14ac:dyDescent="0.75">
      <c r="A1093" s="1">
        <v>544.5</v>
      </c>
      <c r="B1093" s="1">
        <v>9.0739000000000001</v>
      </c>
      <c r="C1093" s="1">
        <v>20.151700000000002</v>
      </c>
      <c r="E1093" s="1">
        <v>544.5</v>
      </c>
      <c r="F1093" s="1">
        <v>9.0739000000000001</v>
      </c>
      <c r="G1093" s="1">
        <v>11.460100000000001</v>
      </c>
      <c r="I1093" s="1">
        <v>544.5</v>
      </c>
      <c r="J1093" s="1">
        <v>9.0739000000000001</v>
      </c>
      <c r="K1093" s="1">
        <v>11.0428</v>
      </c>
    </row>
    <row r="1094" spans="1:11" x14ac:dyDescent="0.75">
      <c r="A1094" s="1">
        <v>545</v>
      </c>
      <c r="B1094" s="1">
        <v>9.0822000000000003</v>
      </c>
      <c r="C1094" s="1">
        <v>20.1477</v>
      </c>
      <c r="E1094" s="1">
        <v>545</v>
      </c>
      <c r="F1094" s="1">
        <v>9.0823</v>
      </c>
      <c r="G1094" s="1">
        <v>11.404299999999999</v>
      </c>
      <c r="I1094" s="1">
        <v>545</v>
      </c>
      <c r="J1094" s="1">
        <v>9.0822000000000003</v>
      </c>
      <c r="K1094" s="1">
        <v>10.981400000000001</v>
      </c>
    </row>
    <row r="1095" spans="1:11" x14ac:dyDescent="0.75">
      <c r="A1095" s="1">
        <v>545.5</v>
      </c>
      <c r="B1095" s="1">
        <v>9.0904000000000007</v>
      </c>
      <c r="C1095" s="1">
        <v>20.1477</v>
      </c>
      <c r="E1095" s="1">
        <v>545.5</v>
      </c>
      <c r="F1095" s="1">
        <v>9.0906000000000002</v>
      </c>
      <c r="G1095" s="1">
        <v>11.335000000000001</v>
      </c>
      <c r="I1095" s="1">
        <v>545.5</v>
      </c>
      <c r="J1095" s="1">
        <v>9.0905000000000005</v>
      </c>
      <c r="K1095" s="1">
        <v>10.9078</v>
      </c>
    </row>
    <row r="1096" spans="1:11" x14ac:dyDescent="0.75">
      <c r="A1096" s="1">
        <v>546</v>
      </c>
      <c r="B1096" s="1">
        <v>9.0989000000000004</v>
      </c>
      <c r="C1096" s="1">
        <v>20.153300000000002</v>
      </c>
      <c r="E1096" s="1">
        <v>546</v>
      </c>
      <c r="F1096" s="1">
        <v>9.0989000000000004</v>
      </c>
      <c r="G1096" s="1">
        <v>11.261900000000001</v>
      </c>
      <c r="I1096" s="1">
        <v>546</v>
      </c>
      <c r="J1096" s="1">
        <v>9.0989000000000004</v>
      </c>
      <c r="K1096" s="1">
        <v>10.8294</v>
      </c>
    </row>
    <row r="1097" spans="1:11" x14ac:dyDescent="0.75">
      <c r="A1097" s="1">
        <v>546.5</v>
      </c>
      <c r="B1097" s="1">
        <v>9.1072000000000006</v>
      </c>
      <c r="C1097" s="1">
        <v>20.1556</v>
      </c>
      <c r="E1097" s="1">
        <v>546.5</v>
      </c>
      <c r="F1097" s="1">
        <v>9.1072000000000006</v>
      </c>
      <c r="G1097" s="1">
        <v>11.1995</v>
      </c>
      <c r="I1097" s="1">
        <v>546.5</v>
      </c>
      <c r="J1097" s="1">
        <v>9.1072000000000006</v>
      </c>
      <c r="K1097" s="1">
        <v>10.755599999999999</v>
      </c>
    </row>
    <row r="1098" spans="1:11" x14ac:dyDescent="0.75">
      <c r="A1098" s="1">
        <v>547</v>
      </c>
      <c r="B1098" s="1">
        <v>9.1155000000000008</v>
      </c>
      <c r="C1098" s="1">
        <v>20.1525</v>
      </c>
      <c r="E1098" s="1">
        <v>547</v>
      </c>
      <c r="F1098" s="1">
        <v>9.1156000000000006</v>
      </c>
      <c r="G1098" s="1">
        <v>11.126300000000001</v>
      </c>
      <c r="I1098" s="1">
        <v>547</v>
      </c>
      <c r="J1098" s="1">
        <v>9.1156000000000006</v>
      </c>
      <c r="K1098" s="1">
        <v>10.678800000000001</v>
      </c>
    </row>
    <row r="1099" spans="1:11" x14ac:dyDescent="0.75">
      <c r="A1099" s="1">
        <v>547.5</v>
      </c>
      <c r="B1099" s="1">
        <v>9.1237999999999992</v>
      </c>
      <c r="C1099" s="1">
        <v>20.151599999999998</v>
      </c>
      <c r="E1099" s="1">
        <v>547.5</v>
      </c>
      <c r="F1099" s="1">
        <v>9.1239000000000008</v>
      </c>
      <c r="G1099" s="1">
        <v>11.051299999999999</v>
      </c>
      <c r="I1099" s="1">
        <v>547.5</v>
      </c>
      <c r="J1099" s="1">
        <v>9.1239000000000008</v>
      </c>
      <c r="K1099" s="1">
        <v>10.609</v>
      </c>
    </row>
    <row r="1100" spans="1:11" x14ac:dyDescent="0.75">
      <c r="A1100" s="1">
        <v>548</v>
      </c>
      <c r="B1100" s="1">
        <v>9.1321999999999992</v>
      </c>
      <c r="C1100" s="1">
        <v>20.153700000000001</v>
      </c>
      <c r="E1100" s="1">
        <v>548</v>
      </c>
      <c r="F1100" s="1">
        <v>9.1321999999999992</v>
      </c>
      <c r="G1100" s="1">
        <v>10.9901</v>
      </c>
      <c r="I1100" s="1">
        <v>548</v>
      </c>
      <c r="J1100" s="1">
        <v>9.1321999999999992</v>
      </c>
      <c r="K1100" s="1">
        <v>10.5435</v>
      </c>
    </row>
    <row r="1101" spans="1:11" x14ac:dyDescent="0.75">
      <c r="A1101" s="1">
        <v>548.5</v>
      </c>
      <c r="B1101" s="1">
        <v>9.1404999999999994</v>
      </c>
      <c r="C1101" s="1">
        <v>20.154800000000002</v>
      </c>
      <c r="E1101" s="1">
        <v>548.5</v>
      </c>
      <c r="F1101" s="1">
        <v>9.1405999999999992</v>
      </c>
      <c r="G1101" s="1">
        <v>10.928900000000001</v>
      </c>
      <c r="I1101" s="1">
        <v>548.5</v>
      </c>
      <c r="J1101" s="1">
        <v>9.1405999999999992</v>
      </c>
      <c r="K1101" s="1">
        <v>10.476100000000001</v>
      </c>
    </row>
    <row r="1102" spans="1:11" x14ac:dyDescent="0.75">
      <c r="A1102" s="1">
        <v>549</v>
      </c>
      <c r="B1102" s="1">
        <v>9.1488999999999994</v>
      </c>
      <c r="C1102" s="1">
        <v>20.1586</v>
      </c>
      <c r="E1102" s="1">
        <v>549</v>
      </c>
      <c r="F1102" s="1">
        <v>9.1488999999999994</v>
      </c>
      <c r="G1102" s="1">
        <v>10.859299999999999</v>
      </c>
      <c r="I1102" s="1">
        <v>549</v>
      </c>
      <c r="J1102" s="1">
        <v>9.1488999999999994</v>
      </c>
      <c r="K1102" s="1">
        <v>10.3973</v>
      </c>
    </row>
    <row r="1103" spans="1:11" x14ac:dyDescent="0.75">
      <c r="A1103" s="1">
        <v>549.5</v>
      </c>
      <c r="B1103" s="1">
        <v>9.1571999999999996</v>
      </c>
      <c r="C1103" s="1">
        <v>20.156099999999999</v>
      </c>
      <c r="E1103" s="1">
        <v>549.5</v>
      </c>
      <c r="F1103" s="1">
        <v>9.1571999999999996</v>
      </c>
      <c r="G1103" s="1">
        <v>10.785600000000001</v>
      </c>
      <c r="I1103" s="1">
        <v>549.5</v>
      </c>
      <c r="J1103" s="1">
        <v>9.1571999999999996</v>
      </c>
      <c r="K1103" s="1">
        <v>10.3208</v>
      </c>
    </row>
    <row r="1104" spans="1:11" x14ac:dyDescent="0.75">
      <c r="A1104" s="1">
        <v>550</v>
      </c>
      <c r="B1104" s="1">
        <v>9.1654999999999998</v>
      </c>
      <c r="C1104" s="1">
        <v>20.158000000000001</v>
      </c>
      <c r="E1104" s="1">
        <v>550</v>
      </c>
      <c r="F1104" s="1">
        <v>9.1654999999999998</v>
      </c>
      <c r="G1104" s="1">
        <v>10.7159</v>
      </c>
      <c r="I1104" s="1">
        <v>550</v>
      </c>
      <c r="J1104" s="1">
        <v>9.1654999999999998</v>
      </c>
      <c r="K1104" s="1">
        <v>10.253399999999999</v>
      </c>
    </row>
    <row r="1105" spans="1:11" x14ac:dyDescent="0.75">
      <c r="A1105" s="1">
        <v>550.5</v>
      </c>
      <c r="B1105" s="1">
        <v>9.1738999999999997</v>
      </c>
      <c r="C1105" s="1">
        <v>20.162600000000001</v>
      </c>
      <c r="E1105" s="1">
        <v>550.5</v>
      </c>
      <c r="F1105" s="1">
        <v>9.1738999999999997</v>
      </c>
      <c r="G1105" s="1">
        <v>10.645899999999999</v>
      </c>
      <c r="I1105" s="1">
        <v>550.5</v>
      </c>
      <c r="J1105" s="1">
        <v>9.1738999999999997</v>
      </c>
      <c r="K1105" s="1">
        <v>10.172800000000001</v>
      </c>
    </row>
    <row r="1106" spans="1:11" x14ac:dyDescent="0.75">
      <c r="A1106" s="1">
        <v>551</v>
      </c>
      <c r="B1106" s="1">
        <v>9.1821999999999999</v>
      </c>
      <c r="C1106" s="1">
        <v>20.1615</v>
      </c>
      <c r="E1106" s="1">
        <v>551</v>
      </c>
      <c r="F1106" s="1">
        <v>9.1821999999999999</v>
      </c>
      <c r="G1106" s="1">
        <v>10.577999999999999</v>
      </c>
      <c r="I1106" s="1">
        <v>551</v>
      </c>
      <c r="J1106" s="1">
        <v>9.1821999999999999</v>
      </c>
      <c r="K1106" s="1">
        <v>10.0913</v>
      </c>
    </row>
    <row r="1107" spans="1:11" x14ac:dyDescent="0.75">
      <c r="A1107" s="1">
        <v>551.5</v>
      </c>
      <c r="B1107" s="1">
        <v>9.1905000000000001</v>
      </c>
      <c r="C1107" s="1">
        <v>20.159400000000002</v>
      </c>
      <c r="E1107" s="1">
        <v>551.5</v>
      </c>
      <c r="F1107" s="1">
        <v>9.1905999999999999</v>
      </c>
      <c r="G1107" s="1">
        <v>10.4931</v>
      </c>
      <c r="I1107" s="1">
        <v>551.5</v>
      </c>
      <c r="J1107" s="1">
        <v>9.1905000000000001</v>
      </c>
      <c r="K1107" s="1">
        <v>10.0274</v>
      </c>
    </row>
    <row r="1108" spans="1:11" x14ac:dyDescent="0.75">
      <c r="A1108" s="1">
        <v>552</v>
      </c>
      <c r="B1108" s="1">
        <v>9.1988000000000003</v>
      </c>
      <c r="C1108" s="1">
        <v>20.1646</v>
      </c>
      <c r="E1108" s="1">
        <v>552</v>
      </c>
      <c r="F1108" s="1">
        <v>9.1989000000000001</v>
      </c>
      <c r="G1108" s="1">
        <v>10.414300000000001</v>
      </c>
      <c r="I1108" s="1">
        <v>552</v>
      </c>
      <c r="J1108" s="1">
        <v>9.1989000000000001</v>
      </c>
      <c r="K1108" s="1">
        <v>9.9688999999999997</v>
      </c>
    </row>
    <row r="1109" spans="1:11" x14ac:dyDescent="0.75">
      <c r="A1109" s="1">
        <v>552.5</v>
      </c>
      <c r="B1109" s="1">
        <v>9.2073</v>
      </c>
      <c r="C1109" s="1">
        <v>20.170200000000001</v>
      </c>
      <c r="E1109" s="1">
        <v>552.5</v>
      </c>
      <c r="F1109" s="1">
        <v>9.2072000000000003</v>
      </c>
      <c r="G1109" s="1">
        <v>10.340400000000001</v>
      </c>
      <c r="I1109" s="1">
        <v>552.5</v>
      </c>
      <c r="J1109" s="1">
        <v>9.2072000000000003</v>
      </c>
      <c r="K1109" s="1">
        <v>9.9117999999999995</v>
      </c>
    </row>
    <row r="1110" spans="1:11" x14ac:dyDescent="0.75">
      <c r="A1110" s="1">
        <v>553</v>
      </c>
      <c r="B1110" s="1">
        <v>9.2155000000000005</v>
      </c>
      <c r="C1110" s="1">
        <v>20.166499999999999</v>
      </c>
      <c r="E1110" s="1">
        <v>553</v>
      </c>
      <c r="F1110" s="1">
        <v>9.2156000000000002</v>
      </c>
      <c r="G1110" s="1">
        <v>10.2715</v>
      </c>
      <c r="I1110" s="1">
        <v>553</v>
      </c>
      <c r="J1110" s="1">
        <v>9.2156000000000002</v>
      </c>
      <c r="K1110" s="1">
        <v>9.8489000000000004</v>
      </c>
    </row>
    <row r="1111" spans="1:11" x14ac:dyDescent="0.75">
      <c r="A1111" s="1">
        <v>553.5</v>
      </c>
      <c r="B1111" s="1">
        <v>9.2238000000000007</v>
      </c>
      <c r="C1111" s="1">
        <v>20.167000000000002</v>
      </c>
      <c r="E1111" s="1">
        <v>553.5</v>
      </c>
      <c r="F1111" s="1">
        <v>9.2239000000000004</v>
      </c>
      <c r="G1111" s="1">
        <v>10.199</v>
      </c>
      <c r="I1111" s="1">
        <v>553.5</v>
      </c>
      <c r="J1111" s="1">
        <v>9.2239000000000004</v>
      </c>
      <c r="K1111" s="1">
        <v>9.7837999999999994</v>
      </c>
    </row>
    <row r="1112" spans="1:11" x14ac:dyDescent="0.75">
      <c r="A1112" s="1">
        <v>554</v>
      </c>
      <c r="B1112" s="1">
        <v>9.2322000000000006</v>
      </c>
      <c r="C1112" s="1">
        <v>20.168700000000001</v>
      </c>
      <c r="E1112" s="1">
        <v>554</v>
      </c>
      <c r="F1112" s="1">
        <v>9.2322000000000006</v>
      </c>
      <c r="G1112" s="1">
        <v>10.1313</v>
      </c>
      <c r="I1112" s="1">
        <v>554</v>
      </c>
      <c r="J1112" s="1">
        <v>9.2321000000000009</v>
      </c>
      <c r="K1112" s="1">
        <v>9.7260000000000009</v>
      </c>
    </row>
    <row r="1113" spans="1:11" x14ac:dyDescent="0.75">
      <c r="A1113" s="1">
        <v>554.5</v>
      </c>
      <c r="B1113" s="1">
        <v>9.2405000000000008</v>
      </c>
      <c r="C1113" s="1">
        <v>20.168900000000001</v>
      </c>
      <c r="E1113" s="1">
        <v>554.5</v>
      </c>
      <c r="F1113" s="1">
        <v>9.2405000000000008</v>
      </c>
      <c r="G1113" s="1">
        <v>10.054</v>
      </c>
      <c r="I1113" s="1">
        <v>554.5</v>
      </c>
      <c r="J1113" s="1">
        <v>9.2406000000000006</v>
      </c>
      <c r="K1113" s="1">
        <v>9.6587999999999994</v>
      </c>
    </row>
    <row r="1114" spans="1:11" x14ac:dyDescent="0.75">
      <c r="A1114" s="1">
        <v>555</v>
      </c>
      <c r="B1114" s="1">
        <v>9.2489000000000008</v>
      </c>
      <c r="C1114" s="1">
        <v>20.174299999999999</v>
      </c>
      <c r="E1114" s="1">
        <v>555</v>
      </c>
      <c r="F1114" s="1">
        <v>9.2489000000000008</v>
      </c>
      <c r="G1114" s="1">
        <v>9.9826999999999995</v>
      </c>
      <c r="I1114" s="1">
        <v>555</v>
      </c>
      <c r="J1114" s="1">
        <v>9.2489000000000008</v>
      </c>
      <c r="K1114" s="1">
        <v>9.5922000000000001</v>
      </c>
    </row>
    <row r="1115" spans="1:11" x14ac:dyDescent="0.75">
      <c r="A1115" s="1">
        <v>555.5</v>
      </c>
      <c r="B1115" s="1">
        <v>9.2571999999999992</v>
      </c>
      <c r="C1115" s="1">
        <v>20.1722</v>
      </c>
      <c r="E1115" s="1">
        <v>555.5</v>
      </c>
      <c r="F1115" s="1">
        <v>9.2571999999999992</v>
      </c>
      <c r="G1115" s="1">
        <v>9.9085999999999999</v>
      </c>
      <c r="I1115" s="1">
        <v>555.5</v>
      </c>
      <c r="J1115" s="1">
        <v>9.2571999999999992</v>
      </c>
      <c r="K1115" s="1">
        <v>9.5234000000000005</v>
      </c>
    </row>
    <row r="1116" spans="1:11" x14ac:dyDescent="0.75">
      <c r="A1116" s="1">
        <v>556</v>
      </c>
      <c r="B1116" s="1">
        <v>9.2654999999999994</v>
      </c>
      <c r="C1116" s="1">
        <v>20.171299999999999</v>
      </c>
      <c r="E1116" s="1">
        <v>556</v>
      </c>
      <c r="F1116" s="1">
        <v>9.2654999999999994</v>
      </c>
      <c r="G1116" s="1">
        <v>9.8359000000000005</v>
      </c>
      <c r="I1116" s="1">
        <v>556</v>
      </c>
      <c r="J1116" s="1">
        <v>9.2654999999999994</v>
      </c>
      <c r="K1116" s="1">
        <v>9.4567999999999994</v>
      </c>
    </row>
    <row r="1117" spans="1:11" x14ac:dyDescent="0.75">
      <c r="A1117" s="1">
        <v>556.5</v>
      </c>
      <c r="B1117" s="1">
        <v>9.2737999999999996</v>
      </c>
      <c r="C1117" s="1">
        <v>20.177199999999999</v>
      </c>
      <c r="E1117" s="1">
        <v>556.5</v>
      </c>
      <c r="F1117" s="1">
        <v>9.2738999999999994</v>
      </c>
      <c r="G1117" s="1">
        <v>9.7797999999999998</v>
      </c>
      <c r="I1117" s="1">
        <v>556.5</v>
      </c>
      <c r="J1117" s="1">
        <v>9.2738999999999994</v>
      </c>
      <c r="K1117" s="1">
        <v>9.3973999999999993</v>
      </c>
    </row>
    <row r="1118" spans="1:11" x14ac:dyDescent="0.75">
      <c r="A1118" s="1">
        <v>557</v>
      </c>
      <c r="B1118" s="1">
        <v>9.2821999999999996</v>
      </c>
      <c r="C1118" s="1">
        <v>20.175699999999999</v>
      </c>
      <c r="E1118" s="1">
        <v>557</v>
      </c>
      <c r="F1118" s="1">
        <v>9.2821999999999996</v>
      </c>
      <c r="G1118" s="1">
        <v>9.7238000000000007</v>
      </c>
      <c r="I1118" s="1">
        <v>557</v>
      </c>
      <c r="J1118" s="1">
        <v>9.2821999999999996</v>
      </c>
      <c r="K1118" s="1">
        <v>9.3350000000000009</v>
      </c>
    </row>
    <row r="1119" spans="1:11" x14ac:dyDescent="0.75">
      <c r="A1119" s="1">
        <v>557.5</v>
      </c>
      <c r="B1119" s="1">
        <v>9.2904999999999998</v>
      </c>
      <c r="C1119" s="1">
        <v>20.175899999999999</v>
      </c>
      <c r="E1119" s="1">
        <v>557.5</v>
      </c>
      <c r="F1119" s="1">
        <v>9.2905999999999995</v>
      </c>
      <c r="G1119" s="1">
        <v>9.6593999999999998</v>
      </c>
      <c r="I1119" s="1">
        <v>557.5</v>
      </c>
      <c r="J1119" s="1">
        <v>9.2905999999999995</v>
      </c>
      <c r="K1119" s="1">
        <v>9.2766000000000002</v>
      </c>
    </row>
    <row r="1120" spans="1:11" x14ac:dyDescent="0.75">
      <c r="A1120" s="1">
        <v>558</v>
      </c>
      <c r="B1120" s="1">
        <v>9.2988</v>
      </c>
      <c r="C1120" s="1">
        <v>20.180599999999998</v>
      </c>
      <c r="E1120" s="1">
        <v>558</v>
      </c>
      <c r="F1120" s="1">
        <v>9.2988999999999997</v>
      </c>
      <c r="G1120" s="1">
        <v>9.5982000000000003</v>
      </c>
      <c r="I1120" s="1">
        <v>558</v>
      </c>
      <c r="J1120" s="1">
        <v>9.2988999999999997</v>
      </c>
      <c r="K1120" s="1">
        <v>9.2185000000000006</v>
      </c>
    </row>
    <row r="1121" spans="1:11" x14ac:dyDescent="0.75">
      <c r="A1121" s="1">
        <v>558.5</v>
      </c>
      <c r="B1121" s="1">
        <v>9.3071999999999999</v>
      </c>
      <c r="C1121" s="1">
        <v>20.184000000000001</v>
      </c>
      <c r="E1121" s="1">
        <v>558.5</v>
      </c>
      <c r="F1121" s="1">
        <v>9.3071000000000002</v>
      </c>
      <c r="G1121" s="1">
        <v>9.5404</v>
      </c>
      <c r="I1121" s="1">
        <v>558.5</v>
      </c>
      <c r="J1121" s="1">
        <v>9.3071999999999999</v>
      </c>
      <c r="K1121" s="1">
        <v>9.1524999999999999</v>
      </c>
    </row>
    <row r="1122" spans="1:11" x14ac:dyDescent="0.75">
      <c r="A1122" s="1">
        <v>559</v>
      </c>
      <c r="B1122" s="1">
        <v>9.3155000000000001</v>
      </c>
      <c r="C1122" s="1">
        <v>20.181899999999999</v>
      </c>
      <c r="E1122" s="1">
        <v>559</v>
      </c>
      <c r="F1122" s="1">
        <v>9.3155999999999999</v>
      </c>
      <c r="G1122" s="1">
        <v>9.4812999999999992</v>
      </c>
      <c r="I1122" s="1">
        <v>559</v>
      </c>
      <c r="J1122" s="1">
        <v>9.3155000000000001</v>
      </c>
      <c r="K1122" s="1">
        <v>9.0907999999999998</v>
      </c>
    </row>
    <row r="1123" spans="1:11" x14ac:dyDescent="0.75">
      <c r="A1123" s="1">
        <v>559.5</v>
      </c>
      <c r="B1123" s="1">
        <v>9.3238000000000003</v>
      </c>
      <c r="C1123" s="1">
        <v>20.1814</v>
      </c>
      <c r="E1123" s="1">
        <v>559.5</v>
      </c>
      <c r="F1123" s="1">
        <v>9.3239000000000001</v>
      </c>
      <c r="G1123" s="1">
        <v>9.4122000000000003</v>
      </c>
      <c r="I1123" s="1">
        <v>559.5</v>
      </c>
      <c r="J1123" s="1">
        <v>9.3239000000000001</v>
      </c>
      <c r="K1123" s="1">
        <v>9.0279000000000007</v>
      </c>
    </row>
    <row r="1124" spans="1:11" x14ac:dyDescent="0.75">
      <c r="A1124" s="1">
        <v>560</v>
      </c>
      <c r="B1124" s="1">
        <v>9.3322000000000003</v>
      </c>
      <c r="C1124" s="1">
        <v>20.183399999999999</v>
      </c>
      <c r="E1124" s="1">
        <v>560</v>
      </c>
      <c r="F1124" s="1">
        <v>9.3322000000000003</v>
      </c>
      <c r="G1124" s="1">
        <v>9.3500999999999994</v>
      </c>
      <c r="I1124" s="1">
        <v>560</v>
      </c>
      <c r="J1124" s="1">
        <v>9.3322000000000003</v>
      </c>
      <c r="K1124" s="1">
        <v>8.9647000000000006</v>
      </c>
    </row>
    <row r="1125" spans="1:11" x14ac:dyDescent="0.75">
      <c r="A1125" s="1">
        <v>560.5</v>
      </c>
      <c r="B1125" s="1">
        <v>9.3405000000000005</v>
      </c>
      <c r="C1125" s="1">
        <v>20.187200000000001</v>
      </c>
      <c r="E1125" s="1">
        <v>560.5</v>
      </c>
      <c r="F1125" s="1">
        <v>9.3405000000000005</v>
      </c>
      <c r="G1125" s="1">
        <v>9.2909000000000006</v>
      </c>
      <c r="I1125" s="1">
        <v>560.5</v>
      </c>
      <c r="J1125" s="1">
        <v>9.3405000000000005</v>
      </c>
      <c r="K1125" s="1">
        <v>8.9049999999999994</v>
      </c>
    </row>
    <row r="1126" spans="1:11" x14ac:dyDescent="0.75">
      <c r="A1126" s="1">
        <v>561</v>
      </c>
      <c r="B1126" s="1">
        <v>9.3489000000000004</v>
      </c>
      <c r="C1126" s="1">
        <v>20.189699999999998</v>
      </c>
      <c r="E1126" s="1">
        <v>561</v>
      </c>
      <c r="F1126" s="1">
        <v>9.3489000000000004</v>
      </c>
      <c r="G1126" s="1">
        <v>9.2286999999999999</v>
      </c>
      <c r="I1126" s="1">
        <v>561</v>
      </c>
      <c r="J1126" s="1">
        <v>9.3490000000000002</v>
      </c>
      <c r="K1126" s="1">
        <v>8.8513000000000002</v>
      </c>
    </row>
    <row r="1127" spans="1:11" x14ac:dyDescent="0.75">
      <c r="A1127" s="1">
        <v>561.5</v>
      </c>
      <c r="B1127" s="1">
        <v>9.3572000000000006</v>
      </c>
      <c r="C1127" s="1">
        <v>20.188099999999999</v>
      </c>
      <c r="E1127" s="1">
        <v>561.5</v>
      </c>
      <c r="F1127" s="1">
        <v>9.3572000000000006</v>
      </c>
      <c r="G1127" s="1">
        <v>9.1699000000000002</v>
      </c>
      <c r="I1127" s="1">
        <v>561.5</v>
      </c>
      <c r="J1127" s="1">
        <v>9.3572000000000006</v>
      </c>
      <c r="K1127" s="1">
        <v>8.7902000000000005</v>
      </c>
    </row>
    <row r="1128" spans="1:11" x14ac:dyDescent="0.75">
      <c r="A1128" s="1">
        <v>562</v>
      </c>
      <c r="B1128" s="1">
        <v>9.3653999999999993</v>
      </c>
      <c r="C1128" s="1">
        <v>20.1861</v>
      </c>
      <c r="E1128" s="1">
        <v>562</v>
      </c>
      <c r="F1128" s="1">
        <v>9.3655000000000008</v>
      </c>
      <c r="G1128" s="1">
        <v>9.1082999999999998</v>
      </c>
      <c r="I1128" s="1">
        <v>562</v>
      </c>
      <c r="J1128" s="1">
        <v>9.3655000000000008</v>
      </c>
      <c r="K1128" s="1">
        <v>8.7301000000000002</v>
      </c>
    </row>
    <row r="1129" spans="1:11" x14ac:dyDescent="0.75">
      <c r="A1129" s="1">
        <v>562.5</v>
      </c>
      <c r="B1129" s="1">
        <v>9.3737999999999992</v>
      </c>
      <c r="C1129" s="1">
        <v>20.193200000000001</v>
      </c>
      <c r="E1129" s="1">
        <v>562.5</v>
      </c>
      <c r="F1129" s="1">
        <v>9.3739000000000008</v>
      </c>
      <c r="G1129" s="1">
        <v>9.0518999999999998</v>
      </c>
      <c r="I1129" s="1">
        <v>562.5</v>
      </c>
      <c r="J1129" s="1">
        <v>9.3739000000000008</v>
      </c>
      <c r="K1129" s="1">
        <v>8.6709999999999994</v>
      </c>
    </row>
    <row r="1130" spans="1:11" x14ac:dyDescent="0.75">
      <c r="A1130" s="1">
        <v>563</v>
      </c>
      <c r="B1130" s="1">
        <v>9.3821999999999992</v>
      </c>
      <c r="C1130" s="1">
        <v>20.191500000000001</v>
      </c>
      <c r="E1130" s="1">
        <v>563</v>
      </c>
      <c r="F1130" s="1">
        <v>9.3821999999999992</v>
      </c>
      <c r="G1130" s="1">
        <v>9.0033999999999992</v>
      </c>
      <c r="I1130" s="1">
        <v>563</v>
      </c>
      <c r="J1130" s="1">
        <v>9.3821999999999992</v>
      </c>
      <c r="K1130" s="1">
        <v>8.6061999999999994</v>
      </c>
    </row>
    <row r="1131" spans="1:11" x14ac:dyDescent="0.75">
      <c r="A1131" s="1">
        <v>563.5</v>
      </c>
      <c r="B1131" s="1">
        <v>9.3904999999999994</v>
      </c>
      <c r="C1131" s="1">
        <v>20.1922</v>
      </c>
      <c r="E1131" s="1">
        <v>563.5</v>
      </c>
      <c r="F1131" s="1">
        <v>9.3905999999999992</v>
      </c>
      <c r="G1131" s="1">
        <v>8.9438999999999993</v>
      </c>
      <c r="I1131" s="1">
        <v>563.5</v>
      </c>
      <c r="J1131" s="1">
        <v>9.3905999999999992</v>
      </c>
      <c r="K1131" s="1">
        <v>8.5350999999999999</v>
      </c>
    </row>
    <row r="1132" spans="1:11" x14ac:dyDescent="0.75">
      <c r="A1132" s="1">
        <v>564</v>
      </c>
      <c r="B1132" s="1">
        <v>9.3987999999999996</v>
      </c>
      <c r="C1132" s="1">
        <v>20.194199999999999</v>
      </c>
      <c r="E1132" s="1">
        <v>564</v>
      </c>
      <c r="F1132" s="1">
        <v>9.3988999999999994</v>
      </c>
      <c r="G1132" s="1">
        <v>8.8820999999999994</v>
      </c>
      <c r="I1132" s="1">
        <v>564</v>
      </c>
      <c r="J1132" s="1">
        <v>9.3988999999999994</v>
      </c>
      <c r="K1132" s="1">
        <v>8.4672999999999998</v>
      </c>
    </row>
    <row r="1133" spans="1:11" x14ac:dyDescent="0.75">
      <c r="A1133" s="1">
        <v>564.5</v>
      </c>
      <c r="B1133" s="1">
        <v>9.4071999999999996</v>
      </c>
      <c r="C1133" s="1">
        <v>20.199100000000001</v>
      </c>
      <c r="E1133" s="1">
        <v>564.5</v>
      </c>
      <c r="F1133" s="1">
        <v>9.4070999999999998</v>
      </c>
      <c r="G1133" s="1">
        <v>8.8245000000000005</v>
      </c>
      <c r="I1133" s="1">
        <v>564.5</v>
      </c>
      <c r="J1133" s="1">
        <v>9.4071999999999996</v>
      </c>
      <c r="K1133" s="1">
        <v>8.3968000000000007</v>
      </c>
    </row>
    <row r="1134" spans="1:11" x14ac:dyDescent="0.75">
      <c r="A1134" s="1">
        <v>565</v>
      </c>
      <c r="B1134" s="1">
        <v>9.4154999999999998</v>
      </c>
      <c r="C1134" s="1">
        <v>20.1968</v>
      </c>
      <c r="E1134" s="1">
        <v>565</v>
      </c>
      <c r="F1134" s="1">
        <v>9.4154999999999998</v>
      </c>
      <c r="G1134" s="1">
        <v>8.7664000000000009</v>
      </c>
      <c r="I1134" s="1">
        <v>565</v>
      </c>
      <c r="J1134" s="1">
        <v>9.4154999999999998</v>
      </c>
      <c r="K1134" s="1">
        <v>8.3224</v>
      </c>
    </row>
    <row r="1135" spans="1:11" x14ac:dyDescent="0.75">
      <c r="A1135" s="1">
        <v>565.5</v>
      </c>
      <c r="B1135" s="1">
        <v>9.4238</v>
      </c>
      <c r="C1135" s="1">
        <v>20.195499999999999</v>
      </c>
      <c r="E1135" s="1">
        <v>565.5</v>
      </c>
      <c r="F1135" s="1">
        <v>9.4238999999999997</v>
      </c>
      <c r="G1135" s="1">
        <v>8.7088999999999999</v>
      </c>
      <c r="I1135" s="1">
        <v>565.5</v>
      </c>
      <c r="J1135" s="1">
        <v>9.4238999999999997</v>
      </c>
      <c r="K1135" s="1">
        <v>8.2626000000000008</v>
      </c>
    </row>
    <row r="1136" spans="1:11" x14ac:dyDescent="0.75">
      <c r="A1136" s="1">
        <v>566</v>
      </c>
      <c r="B1136" s="1">
        <v>9.4321000000000002</v>
      </c>
      <c r="C1136" s="1">
        <v>20.1983</v>
      </c>
      <c r="E1136" s="1">
        <v>566</v>
      </c>
      <c r="F1136" s="1">
        <v>9.4321999999999999</v>
      </c>
      <c r="G1136" s="1">
        <v>8.6463000000000001</v>
      </c>
      <c r="I1136" s="1">
        <v>566</v>
      </c>
      <c r="J1136" s="1">
        <v>9.4321999999999999</v>
      </c>
      <c r="K1136" s="1">
        <v>8.2058</v>
      </c>
    </row>
    <row r="1137" spans="1:11" x14ac:dyDescent="0.75">
      <c r="A1137" s="1">
        <v>566.5</v>
      </c>
      <c r="B1137" s="1">
        <v>9.4405000000000001</v>
      </c>
      <c r="C1137" s="1">
        <v>20.201000000000001</v>
      </c>
      <c r="E1137" s="1">
        <v>566.5</v>
      </c>
      <c r="F1137" s="1">
        <v>9.4405000000000001</v>
      </c>
      <c r="G1137" s="1">
        <v>8.5754000000000001</v>
      </c>
      <c r="I1137" s="1">
        <v>566.5</v>
      </c>
      <c r="J1137" s="1">
        <v>9.4405000000000001</v>
      </c>
      <c r="K1137" s="1">
        <v>8.1507000000000005</v>
      </c>
    </row>
    <row r="1138" spans="1:11" x14ac:dyDescent="0.75">
      <c r="A1138" s="1">
        <v>567</v>
      </c>
      <c r="B1138" s="1">
        <v>9.4489000000000001</v>
      </c>
      <c r="C1138" s="1">
        <v>20.206</v>
      </c>
      <c r="E1138" s="1">
        <v>567</v>
      </c>
      <c r="F1138" s="1">
        <v>9.4489000000000001</v>
      </c>
      <c r="G1138" s="1">
        <v>8.5150000000000006</v>
      </c>
      <c r="I1138" s="1">
        <v>567</v>
      </c>
      <c r="J1138" s="1">
        <v>9.4489000000000001</v>
      </c>
      <c r="K1138" s="1">
        <v>8.0984999999999996</v>
      </c>
    </row>
    <row r="1139" spans="1:11" x14ac:dyDescent="0.75">
      <c r="A1139" s="1">
        <v>567.5</v>
      </c>
      <c r="B1139" s="1">
        <v>9.4572000000000003</v>
      </c>
      <c r="C1139" s="1">
        <v>20.2042</v>
      </c>
      <c r="E1139" s="1">
        <v>567.5</v>
      </c>
      <c r="F1139" s="1">
        <v>9.4572000000000003</v>
      </c>
      <c r="G1139" s="1">
        <v>8.4502000000000006</v>
      </c>
      <c r="I1139" s="1">
        <v>567.5</v>
      </c>
      <c r="J1139" s="1">
        <v>9.4572000000000003</v>
      </c>
      <c r="K1139" s="1">
        <v>8.0487000000000002</v>
      </c>
    </row>
    <row r="1140" spans="1:11" x14ac:dyDescent="0.75">
      <c r="A1140" s="1">
        <v>568</v>
      </c>
      <c r="B1140" s="1">
        <v>9.4654000000000007</v>
      </c>
      <c r="C1140" s="1">
        <v>20.2011</v>
      </c>
      <c r="E1140" s="1">
        <v>568</v>
      </c>
      <c r="F1140" s="1">
        <v>9.4655000000000005</v>
      </c>
      <c r="G1140" s="1">
        <v>8.3832000000000004</v>
      </c>
      <c r="I1140" s="1">
        <v>568</v>
      </c>
      <c r="J1140" s="1">
        <v>9.4655000000000005</v>
      </c>
      <c r="K1140" s="1">
        <v>7.9874999999999998</v>
      </c>
    </row>
    <row r="1141" spans="1:11" x14ac:dyDescent="0.75">
      <c r="A1141" s="1">
        <v>568.5</v>
      </c>
      <c r="B1141" s="1">
        <v>9.4738000000000007</v>
      </c>
      <c r="C1141" s="1">
        <v>20.208500000000001</v>
      </c>
      <c r="E1141" s="1">
        <v>568.5</v>
      </c>
      <c r="F1141" s="1">
        <v>9.4739000000000004</v>
      </c>
      <c r="G1141" s="1">
        <v>8.3245000000000005</v>
      </c>
      <c r="I1141" s="1">
        <v>568.5</v>
      </c>
      <c r="J1141" s="1">
        <v>9.4739000000000004</v>
      </c>
      <c r="K1141" s="1">
        <v>7.9284999999999997</v>
      </c>
    </row>
    <row r="1142" spans="1:11" x14ac:dyDescent="0.75">
      <c r="A1142" s="1">
        <v>569</v>
      </c>
      <c r="B1142" s="1">
        <v>9.4822000000000006</v>
      </c>
      <c r="C1142" s="1">
        <v>20.207100000000001</v>
      </c>
      <c r="E1142" s="1">
        <v>569</v>
      </c>
      <c r="F1142" s="1">
        <v>9.4822000000000006</v>
      </c>
      <c r="G1142" s="1">
        <v>8.2712000000000003</v>
      </c>
      <c r="I1142" s="1">
        <v>569</v>
      </c>
      <c r="J1142" s="1">
        <v>9.4822000000000006</v>
      </c>
      <c r="K1142" s="1">
        <v>7.8708</v>
      </c>
    </row>
    <row r="1143" spans="1:11" x14ac:dyDescent="0.75">
      <c r="A1143" s="1">
        <v>569.5</v>
      </c>
      <c r="B1143" s="1">
        <v>9.4905000000000008</v>
      </c>
      <c r="C1143" s="1">
        <v>20.207799999999999</v>
      </c>
      <c r="E1143" s="1">
        <v>569.5</v>
      </c>
      <c r="F1143" s="1">
        <v>9.4906000000000006</v>
      </c>
      <c r="G1143" s="1">
        <v>8.2208000000000006</v>
      </c>
      <c r="I1143" s="1">
        <v>569.5</v>
      </c>
      <c r="J1143" s="1">
        <v>9.4906000000000006</v>
      </c>
      <c r="K1143" s="1">
        <v>7.8162000000000003</v>
      </c>
    </row>
    <row r="1144" spans="1:11" x14ac:dyDescent="0.75">
      <c r="A1144" s="1">
        <v>570</v>
      </c>
      <c r="B1144" s="1">
        <v>9.4989000000000008</v>
      </c>
      <c r="C1144" s="1">
        <v>20.212800000000001</v>
      </c>
      <c r="E1144" s="1">
        <v>570</v>
      </c>
      <c r="F1144" s="1">
        <v>9.4989000000000008</v>
      </c>
      <c r="G1144" s="1">
        <v>8.1630000000000003</v>
      </c>
      <c r="I1144" s="1">
        <v>570</v>
      </c>
      <c r="J1144" s="1">
        <v>9.4989000000000008</v>
      </c>
      <c r="K1144" s="1">
        <v>7.7549999999999999</v>
      </c>
    </row>
    <row r="1145" spans="1:11" x14ac:dyDescent="0.75">
      <c r="A1145" s="1">
        <v>570.5</v>
      </c>
      <c r="B1145" s="1">
        <v>9.5071999999999992</v>
      </c>
      <c r="C1145" s="1">
        <v>20.2134</v>
      </c>
      <c r="E1145" s="1">
        <v>570.5</v>
      </c>
      <c r="F1145" s="1">
        <v>9.5070999999999994</v>
      </c>
      <c r="G1145" s="1">
        <v>8.0991</v>
      </c>
      <c r="I1145" s="1">
        <v>570.5</v>
      </c>
      <c r="J1145" s="1">
        <v>9.5070999999999994</v>
      </c>
      <c r="K1145" s="1">
        <v>7.7007000000000003</v>
      </c>
    </row>
    <row r="1146" spans="1:11" x14ac:dyDescent="0.75">
      <c r="A1146" s="1">
        <v>571</v>
      </c>
      <c r="B1146" s="1">
        <v>9.5154999999999994</v>
      </c>
      <c r="C1146" s="1">
        <v>20.212800000000001</v>
      </c>
      <c r="E1146" s="1">
        <v>571</v>
      </c>
      <c r="F1146" s="1">
        <v>9.5154999999999994</v>
      </c>
      <c r="G1146" s="1">
        <v>8.0433000000000003</v>
      </c>
      <c r="I1146" s="1">
        <v>571</v>
      </c>
      <c r="J1146" s="1">
        <v>9.5154999999999994</v>
      </c>
      <c r="K1146" s="1">
        <v>7.6547000000000001</v>
      </c>
    </row>
    <row r="1147" spans="1:11" x14ac:dyDescent="0.75">
      <c r="A1147" s="1">
        <v>571.5</v>
      </c>
      <c r="B1147" s="1">
        <v>9.5237999999999996</v>
      </c>
      <c r="C1147" s="1">
        <v>20.212900000000001</v>
      </c>
      <c r="E1147" s="1">
        <v>571.5</v>
      </c>
      <c r="F1147" s="1">
        <v>9.5239999999999991</v>
      </c>
      <c r="G1147" s="1">
        <v>7.98</v>
      </c>
      <c r="I1147" s="1">
        <v>571.5</v>
      </c>
      <c r="J1147" s="1">
        <v>9.5238999999999994</v>
      </c>
      <c r="K1147" s="1">
        <v>7.5964</v>
      </c>
    </row>
    <row r="1148" spans="1:11" x14ac:dyDescent="0.75">
      <c r="A1148" s="1">
        <v>572</v>
      </c>
      <c r="B1148" s="1">
        <v>9.5321999999999996</v>
      </c>
      <c r="C1148" s="1">
        <v>20.213100000000001</v>
      </c>
      <c r="E1148" s="1">
        <v>572</v>
      </c>
      <c r="F1148" s="1">
        <v>9.5321999999999996</v>
      </c>
      <c r="G1148" s="1">
        <v>7.9165000000000001</v>
      </c>
      <c r="I1148" s="1">
        <v>572</v>
      </c>
      <c r="J1148" s="1">
        <v>9.5321999999999996</v>
      </c>
      <c r="K1148" s="1">
        <v>7.5339999999999998</v>
      </c>
    </row>
    <row r="1149" spans="1:11" x14ac:dyDescent="0.75">
      <c r="A1149" s="1">
        <v>572.5</v>
      </c>
      <c r="B1149" s="1">
        <v>9.5404999999999998</v>
      </c>
      <c r="C1149" s="1">
        <v>20.215299999999999</v>
      </c>
      <c r="E1149" s="1">
        <v>572.5</v>
      </c>
      <c r="F1149" s="1">
        <v>9.5404999999999998</v>
      </c>
      <c r="G1149" s="1">
        <v>7.8490000000000002</v>
      </c>
      <c r="I1149" s="1">
        <v>572.5</v>
      </c>
      <c r="J1149" s="1">
        <v>9.5404999999999998</v>
      </c>
      <c r="K1149" s="1">
        <v>7.4775</v>
      </c>
    </row>
    <row r="1150" spans="1:11" x14ac:dyDescent="0.75">
      <c r="A1150" s="1">
        <v>573</v>
      </c>
      <c r="B1150" s="1">
        <v>9.5488999999999997</v>
      </c>
      <c r="C1150" s="1">
        <v>20.220500000000001</v>
      </c>
      <c r="E1150" s="1">
        <v>573</v>
      </c>
      <c r="F1150" s="1">
        <v>9.5488999999999997</v>
      </c>
      <c r="G1150" s="1">
        <v>7.79</v>
      </c>
      <c r="I1150" s="1">
        <v>573</v>
      </c>
      <c r="J1150" s="1">
        <v>9.5488999999999997</v>
      </c>
      <c r="K1150" s="1">
        <v>7.4218000000000002</v>
      </c>
    </row>
    <row r="1151" spans="1:11" x14ac:dyDescent="0.75">
      <c r="A1151" s="1">
        <v>573.5</v>
      </c>
      <c r="B1151" s="1">
        <v>9.5571999999999999</v>
      </c>
      <c r="C1151" s="1">
        <v>20.218299999999999</v>
      </c>
      <c r="E1151" s="1">
        <v>573.5</v>
      </c>
      <c r="F1151" s="1">
        <v>9.5571999999999999</v>
      </c>
      <c r="G1151" s="1">
        <v>7.7313999999999998</v>
      </c>
      <c r="I1151" s="1">
        <v>573.5</v>
      </c>
      <c r="J1151" s="1">
        <v>9.5571999999999999</v>
      </c>
      <c r="K1151" s="1">
        <v>7.3689</v>
      </c>
    </row>
    <row r="1152" spans="1:11" x14ac:dyDescent="0.75">
      <c r="A1152" s="1">
        <v>574</v>
      </c>
      <c r="B1152" s="1">
        <v>9.5654000000000003</v>
      </c>
      <c r="C1152" s="1">
        <v>20.213999999999999</v>
      </c>
      <c r="E1152" s="1">
        <v>574</v>
      </c>
      <c r="F1152" s="1">
        <v>9.5655999999999999</v>
      </c>
      <c r="G1152" s="1">
        <v>7.6699000000000002</v>
      </c>
      <c r="I1152" s="1">
        <v>574</v>
      </c>
      <c r="J1152" s="1">
        <v>9.5655000000000001</v>
      </c>
      <c r="K1152" s="1">
        <v>7.3114999999999997</v>
      </c>
    </row>
    <row r="1153" spans="1:11" x14ac:dyDescent="0.75">
      <c r="A1153" s="1">
        <v>574.5</v>
      </c>
      <c r="B1153" s="1">
        <v>9.5738000000000003</v>
      </c>
      <c r="C1153" s="1">
        <v>20.219799999999999</v>
      </c>
      <c r="E1153" s="1">
        <v>574.5</v>
      </c>
      <c r="F1153" s="1">
        <v>9.5739000000000001</v>
      </c>
      <c r="G1153" s="1">
        <v>7.6097000000000001</v>
      </c>
      <c r="I1153" s="1">
        <v>574.5</v>
      </c>
      <c r="J1153" s="1">
        <v>9.5739000000000001</v>
      </c>
      <c r="K1153" s="1">
        <v>7.2628000000000004</v>
      </c>
    </row>
    <row r="1154" spans="1:11" x14ac:dyDescent="0.75">
      <c r="A1154" s="1">
        <v>575</v>
      </c>
      <c r="B1154" s="1">
        <v>9.5822000000000003</v>
      </c>
      <c r="C1154" s="1">
        <v>20.220700000000001</v>
      </c>
      <c r="E1154" s="1">
        <v>575</v>
      </c>
      <c r="F1154" s="1">
        <v>9.5822000000000003</v>
      </c>
      <c r="G1154" s="1">
        <v>7.5476000000000001</v>
      </c>
      <c r="I1154" s="1">
        <v>575</v>
      </c>
      <c r="J1154" s="1">
        <v>9.5822000000000003</v>
      </c>
      <c r="K1154" s="1">
        <v>7.2138</v>
      </c>
    </row>
    <row r="1155" spans="1:11" x14ac:dyDescent="0.75">
      <c r="A1155" s="1">
        <v>575.5</v>
      </c>
      <c r="B1155" s="1">
        <v>9.5905000000000005</v>
      </c>
      <c r="C1155" s="1">
        <v>20.220600000000001</v>
      </c>
      <c r="E1155" s="1">
        <v>575.5</v>
      </c>
      <c r="F1155" s="1">
        <v>9.5905000000000005</v>
      </c>
      <c r="G1155" s="1">
        <v>7.4852999999999996</v>
      </c>
      <c r="I1155" s="1">
        <v>575.5</v>
      </c>
      <c r="J1155" s="1">
        <v>9.5906000000000002</v>
      </c>
      <c r="K1155" s="1">
        <v>7.1612</v>
      </c>
    </row>
    <row r="1156" spans="1:11" x14ac:dyDescent="0.75">
      <c r="A1156" s="1">
        <v>576</v>
      </c>
      <c r="B1156" s="1">
        <v>9.5988000000000007</v>
      </c>
      <c r="C1156" s="1">
        <v>20.224799999999998</v>
      </c>
      <c r="E1156" s="1">
        <v>576</v>
      </c>
      <c r="F1156" s="1">
        <v>9.5988000000000007</v>
      </c>
      <c r="G1156" s="1">
        <v>7.4131</v>
      </c>
      <c r="I1156" s="1">
        <v>576</v>
      </c>
      <c r="J1156" s="1">
        <v>9.5989000000000004</v>
      </c>
      <c r="K1156" s="1">
        <v>7.1006</v>
      </c>
    </row>
    <row r="1157" spans="1:11" x14ac:dyDescent="0.75">
      <c r="A1157" s="1">
        <v>576.5</v>
      </c>
      <c r="B1157" s="1">
        <v>9.6072000000000006</v>
      </c>
      <c r="C1157" s="1">
        <v>20.223600000000001</v>
      </c>
      <c r="E1157" s="1">
        <v>576.5</v>
      </c>
      <c r="F1157" s="1">
        <v>9.6072000000000006</v>
      </c>
      <c r="G1157" s="1">
        <v>7.3487</v>
      </c>
      <c r="I1157" s="1">
        <v>576.5</v>
      </c>
      <c r="J1157" s="1">
        <v>9.6071000000000009</v>
      </c>
      <c r="K1157" s="1">
        <v>7.0412999999999997</v>
      </c>
    </row>
    <row r="1158" spans="1:11" x14ac:dyDescent="0.75">
      <c r="A1158" s="1">
        <v>577</v>
      </c>
      <c r="B1158" s="1">
        <v>9.6155000000000008</v>
      </c>
      <c r="C1158" s="1">
        <v>20.2256</v>
      </c>
      <c r="E1158" s="1">
        <v>577</v>
      </c>
      <c r="F1158" s="1">
        <v>9.6156000000000006</v>
      </c>
      <c r="G1158" s="1">
        <v>7.2876000000000003</v>
      </c>
      <c r="I1158" s="1">
        <v>577</v>
      </c>
      <c r="J1158" s="1">
        <v>9.6155000000000008</v>
      </c>
      <c r="K1158" s="1">
        <v>6.9866000000000001</v>
      </c>
    </row>
    <row r="1159" spans="1:11" x14ac:dyDescent="0.75">
      <c r="A1159" s="1">
        <v>577.5</v>
      </c>
      <c r="B1159" s="1">
        <v>9.6237999999999992</v>
      </c>
      <c r="C1159" s="1">
        <v>20.2254</v>
      </c>
      <c r="E1159" s="1">
        <v>577.5</v>
      </c>
      <c r="F1159" s="1">
        <v>9.6240000000000006</v>
      </c>
      <c r="G1159" s="1">
        <v>7.2264999999999997</v>
      </c>
      <c r="I1159" s="1">
        <v>577.5</v>
      </c>
      <c r="J1159" s="1">
        <v>9.6239000000000008</v>
      </c>
      <c r="K1159" s="1">
        <v>6.9279999999999999</v>
      </c>
    </row>
    <row r="1160" spans="1:11" x14ac:dyDescent="0.75">
      <c r="A1160" s="1">
        <v>578</v>
      </c>
      <c r="B1160" s="1">
        <v>9.6321999999999992</v>
      </c>
      <c r="C1160" s="1">
        <v>20.226299999999998</v>
      </c>
      <c r="E1160" s="1">
        <v>578</v>
      </c>
      <c r="F1160" s="1">
        <v>9.6321999999999992</v>
      </c>
      <c r="G1160" s="1">
        <v>7.1605999999999996</v>
      </c>
      <c r="I1160" s="1">
        <v>578</v>
      </c>
      <c r="J1160" s="1">
        <v>9.6321999999999992</v>
      </c>
      <c r="K1160" s="1">
        <v>6.8609999999999998</v>
      </c>
    </row>
    <row r="1161" spans="1:11" x14ac:dyDescent="0.75">
      <c r="A1161" s="1">
        <v>578.5</v>
      </c>
      <c r="B1161" s="1">
        <v>9.6404999999999994</v>
      </c>
      <c r="C1161" s="1">
        <v>20.229199999999999</v>
      </c>
      <c r="E1161" s="1">
        <v>578.5</v>
      </c>
      <c r="F1161" s="1">
        <v>9.6404999999999994</v>
      </c>
      <c r="G1161" s="1">
        <v>7.1007999999999996</v>
      </c>
      <c r="I1161" s="1">
        <v>578.5</v>
      </c>
      <c r="J1161" s="1">
        <v>9.6404999999999994</v>
      </c>
      <c r="K1161" s="1">
        <v>6.7998000000000003</v>
      </c>
    </row>
    <row r="1162" spans="1:11" x14ac:dyDescent="0.75">
      <c r="A1162" s="1">
        <v>579</v>
      </c>
      <c r="B1162" s="1">
        <v>9.6488999999999994</v>
      </c>
      <c r="C1162" s="1">
        <v>20.232199999999999</v>
      </c>
      <c r="E1162" s="1">
        <v>579</v>
      </c>
      <c r="F1162" s="1">
        <v>9.6488999999999994</v>
      </c>
      <c r="G1162" s="1">
        <v>7.0414000000000003</v>
      </c>
      <c r="I1162" s="1">
        <v>579</v>
      </c>
      <c r="J1162" s="1">
        <v>9.6488999999999994</v>
      </c>
      <c r="K1162" s="1">
        <v>6.7431999999999999</v>
      </c>
    </row>
    <row r="1163" spans="1:11" x14ac:dyDescent="0.75">
      <c r="A1163" s="1">
        <v>579.5</v>
      </c>
      <c r="B1163" s="1">
        <v>9.6571999999999996</v>
      </c>
      <c r="C1163" s="1">
        <v>20.231100000000001</v>
      </c>
      <c r="E1163" s="1">
        <v>579.5</v>
      </c>
      <c r="F1163" s="1">
        <v>9.6571999999999996</v>
      </c>
      <c r="G1163" s="1">
        <v>6.9808000000000003</v>
      </c>
      <c r="I1163" s="1">
        <v>579.5</v>
      </c>
      <c r="J1163" s="1">
        <v>9.6571999999999996</v>
      </c>
      <c r="K1163" s="1">
        <v>6.6847000000000003</v>
      </c>
    </row>
    <row r="1164" spans="1:11" x14ac:dyDescent="0.75">
      <c r="A1164" s="1">
        <v>580</v>
      </c>
      <c r="B1164" s="1">
        <v>9.6654</v>
      </c>
      <c r="C1164" s="1">
        <v>20.228000000000002</v>
      </c>
      <c r="E1164" s="1">
        <v>580</v>
      </c>
      <c r="F1164" s="1">
        <v>9.6655999999999995</v>
      </c>
      <c r="G1164" s="1">
        <v>6.9207999999999998</v>
      </c>
      <c r="I1164" s="1">
        <v>580</v>
      </c>
      <c r="J1164" s="1">
        <v>9.6654999999999998</v>
      </c>
      <c r="K1164" s="1">
        <v>6.6275000000000004</v>
      </c>
    </row>
    <row r="1165" spans="1:11" x14ac:dyDescent="0.75">
      <c r="A1165" s="1">
        <v>580.5</v>
      </c>
      <c r="B1165" s="1">
        <v>9.6738</v>
      </c>
      <c r="C1165" s="1">
        <v>20.2318</v>
      </c>
      <c r="E1165" s="1">
        <v>580.5</v>
      </c>
      <c r="F1165" s="1">
        <v>9.6738999999999997</v>
      </c>
      <c r="G1165" s="1">
        <v>6.8639999999999999</v>
      </c>
      <c r="I1165" s="1">
        <v>580.5</v>
      </c>
      <c r="J1165" s="1">
        <v>9.6738999999999997</v>
      </c>
      <c r="K1165" s="1">
        <v>6.5679999999999996</v>
      </c>
    </row>
    <row r="1166" spans="1:11" x14ac:dyDescent="0.75">
      <c r="A1166" s="1">
        <v>581</v>
      </c>
      <c r="B1166" s="1">
        <v>9.6821999999999999</v>
      </c>
      <c r="C1166" s="1">
        <v>20.236499999999999</v>
      </c>
      <c r="E1166" s="1">
        <v>581</v>
      </c>
      <c r="F1166" s="1">
        <v>9.6821000000000002</v>
      </c>
      <c r="G1166" s="1">
        <v>6.8122999999999996</v>
      </c>
      <c r="I1166" s="1">
        <v>581</v>
      </c>
      <c r="J1166" s="1">
        <v>9.6821999999999999</v>
      </c>
      <c r="K1166" s="1">
        <v>6.5061999999999998</v>
      </c>
    </row>
    <row r="1167" spans="1:11" x14ac:dyDescent="0.75">
      <c r="A1167" s="1">
        <v>581.5</v>
      </c>
      <c r="B1167" s="1">
        <v>9.6905000000000001</v>
      </c>
      <c r="C1167" s="1">
        <v>20.235399999999998</v>
      </c>
      <c r="E1167" s="1">
        <v>581.5</v>
      </c>
      <c r="F1167" s="1">
        <v>9.6905000000000001</v>
      </c>
      <c r="G1167" s="1">
        <v>6.7602000000000002</v>
      </c>
      <c r="I1167" s="1">
        <v>581.5</v>
      </c>
      <c r="J1167" s="1">
        <v>9.6905999999999999</v>
      </c>
      <c r="K1167" s="1">
        <v>6.4420000000000002</v>
      </c>
    </row>
    <row r="1168" spans="1:11" x14ac:dyDescent="0.75">
      <c r="A1168" s="1">
        <v>582</v>
      </c>
      <c r="B1168" s="1">
        <v>9.6988000000000003</v>
      </c>
      <c r="C1168" s="1">
        <v>20.236999999999998</v>
      </c>
      <c r="E1168" s="1">
        <v>582</v>
      </c>
      <c r="F1168" s="1">
        <v>9.6989000000000001</v>
      </c>
      <c r="G1168" s="1">
        <v>6.7060000000000004</v>
      </c>
      <c r="I1168" s="1">
        <v>582</v>
      </c>
      <c r="J1168" s="1">
        <v>9.6989000000000001</v>
      </c>
      <c r="K1168" s="1">
        <v>6.3715999999999999</v>
      </c>
    </row>
    <row r="1169" spans="1:11" x14ac:dyDescent="0.75">
      <c r="A1169" s="1">
        <v>582.5</v>
      </c>
      <c r="B1169" s="1">
        <v>9.7072000000000003</v>
      </c>
      <c r="C1169" s="1">
        <v>20.237200000000001</v>
      </c>
      <c r="E1169" s="1">
        <v>582.5</v>
      </c>
      <c r="F1169" s="1">
        <v>9.7072000000000003</v>
      </c>
      <c r="G1169" s="1">
        <v>6.6458000000000004</v>
      </c>
      <c r="I1169" s="1">
        <v>582.5</v>
      </c>
      <c r="J1169" s="1">
        <v>9.7071000000000005</v>
      </c>
      <c r="K1169" s="1">
        <v>6.3025000000000002</v>
      </c>
    </row>
    <row r="1170" spans="1:11" x14ac:dyDescent="0.75">
      <c r="A1170" s="1">
        <v>583</v>
      </c>
      <c r="B1170" s="1">
        <v>9.7155000000000005</v>
      </c>
      <c r="C1170" s="1">
        <v>20.238</v>
      </c>
      <c r="E1170" s="1">
        <v>583</v>
      </c>
      <c r="F1170" s="1">
        <v>9.7155000000000005</v>
      </c>
      <c r="G1170" s="1">
        <v>6.5926999999999998</v>
      </c>
      <c r="I1170" s="1">
        <v>583</v>
      </c>
      <c r="J1170" s="1">
        <v>9.7155000000000005</v>
      </c>
      <c r="K1170" s="1">
        <v>6.2233000000000001</v>
      </c>
    </row>
    <row r="1171" spans="1:11" x14ac:dyDescent="0.75">
      <c r="A1171" s="1">
        <v>583.5</v>
      </c>
      <c r="B1171" s="1">
        <v>9.7238000000000007</v>
      </c>
      <c r="C1171" s="1">
        <v>20.239699999999999</v>
      </c>
      <c r="E1171" s="1">
        <v>583.5</v>
      </c>
      <c r="F1171" s="1">
        <v>9.7239000000000004</v>
      </c>
      <c r="G1171" s="1">
        <v>6.5370999999999997</v>
      </c>
      <c r="I1171" s="1">
        <v>583.5</v>
      </c>
      <c r="J1171" s="1">
        <v>9.7239000000000004</v>
      </c>
      <c r="K1171" s="1">
        <v>6.1428000000000003</v>
      </c>
    </row>
    <row r="1172" spans="1:11" x14ac:dyDescent="0.75">
      <c r="A1172" s="1">
        <v>584</v>
      </c>
      <c r="B1172" s="1">
        <v>9.7322000000000006</v>
      </c>
      <c r="C1172" s="1">
        <v>20.2395</v>
      </c>
      <c r="E1172" s="1">
        <v>584</v>
      </c>
      <c r="F1172" s="1">
        <v>9.7322000000000006</v>
      </c>
      <c r="G1172" s="1">
        <v>6.4828999999999999</v>
      </c>
      <c r="I1172" s="1">
        <v>584</v>
      </c>
      <c r="J1172" s="1">
        <v>9.7322000000000006</v>
      </c>
      <c r="K1172" s="1">
        <v>6.0682999999999998</v>
      </c>
    </row>
    <row r="1173" spans="1:11" x14ac:dyDescent="0.75">
      <c r="A1173" s="1">
        <v>584.5</v>
      </c>
      <c r="B1173" s="1">
        <v>9.7405000000000008</v>
      </c>
      <c r="C1173" s="1">
        <v>20.241900000000001</v>
      </c>
      <c r="E1173" s="1">
        <v>584.5</v>
      </c>
      <c r="F1173" s="1">
        <v>9.7405000000000008</v>
      </c>
      <c r="G1173" s="1">
        <v>6.4264000000000001</v>
      </c>
      <c r="I1173" s="1">
        <v>584.5</v>
      </c>
      <c r="J1173" s="1">
        <v>9.7405000000000008</v>
      </c>
      <c r="K1173" s="1">
        <v>6.0061999999999998</v>
      </c>
    </row>
    <row r="1174" spans="1:11" x14ac:dyDescent="0.75">
      <c r="A1174" s="1">
        <v>585</v>
      </c>
      <c r="B1174" s="1">
        <v>9.7489000000000008</v>
      </c>
      <c r="C1174" s="1">
        <v>20.247299999999999</v>
      </c>
      <c r="E1174" s="1">
        <v>585</v>
      </c>
      <c r="F1174" s="1">
        <v>9.7489000000000008</v>
      </c>
      <c r="G1174" s="1">
        <v>6.3704999999999998</v>
      </c>
      <c r="I1174" s="1">
        <v>585</v>
      </c>
      <c r="J1174" s="1">
        <v>9.7489000000000008</v>
      </c>
      <c r="K1174" s="1">
        <v>5.9512</v>
      </c>
    </row>
    <row r="1175" spans="1:11" x14ac:dyDescent="0.75">
      <c r="A1175" s="1">
        <v>585.5</v>
      </c>
      <c r="B1175" s="1">
        <v>9.7571999999999992</v>
      </c>
      <c r="C1175" s="1">
        <v>20.244299999999999</v>
      </c>
      <c r="E1175" s="1">
        <v>585.5</v>
      </c>
      <c r="F1175" s="1">
        <v>9.7571999999999992</v>
      </c>
      <c r="G1175" s="1">
        <v>6.3141999999999996</v>
      </c>
      <c r="I1175" s="1">
        <v>585.5</v>
      </c>
      <c r="J1175" s="1">
        <v>9.7571999999999992</v>
      </c>
      <c r="K1175" s="1">
        <v>5.8884999999999996</v>
      </c>
    </row>
    <row r="1176" spans="1:11" x14ac:dyDescent="0.75">
      <c r="A1176" s="1">
        <v>586</v>
      </c>
      <c r="B1176" s="1">
        <v>9.7653999999999996</v>
      </c>
      <c r="C1176" s="1">
        <v>20.2423</v>
      </c>
      <c r="E1176" s="1">
        <v>586</v>
      </c>
      <c r="F1176" s="1">
        <v>9.7655999999999992</v>
      </c>
      <c r="G1176" s="1">
        <v>6.2541000000000002</v>
      </c>
      <c r="I1176" s="1">
        <v>586</v>
      </c>
      <c r="J1176" s="1">
        <v>9.7654999999999994</v>
      </c>
      <c r="K1176" s="1">
        <v>5.8281999999999998</v>
      </c>
    </row>
    <row r="1177" spans="1:11" x14ac:dyDescent="0.75">
      <c r="A1177" s="1">
        <v>586.5</v>
      </c>
      <c r="B1177" s="1">
        <v>9.7737999999999996</v>
      </c>
      <c r="C1177" s="1">
        <v>20.244900000000001</v>
      </c>
      <c r="E1177" s="1">
        <v>586.5</v>
      </c>
      <c r="F1177" s="1">
        <v>9.7738999999999994</v>
      </c>
      <c r="G1177" s="1">
        <v>6.1894</v>
      </c>
      <c r="I1177" s="1">
        <v>586.5</v>
      </c>
      <c r="J1177" s="1">
        <v>9.7738999999999994</v>
      </c>
      <c r="K1177" s="1">
        <v>5.7706999999999997</v>
      </c>
    </row>
    <row r="1178" spans="1:11" x14ac:dyDescent="0.75">
      <c r="A1178" s="1">
        <v>587</v>
      </c>
      <c r="B1178" s="1">
        <v>9.7821999999999996</v>
      </c>
      <c r="C1178" s="1">
        <v>20.2501</v>
      </c>
      <c r="E1178" s="1">
        <v>587</v>
      </c>
      <c r="F1178" s="1">
        <v>9.7820999999999998</v>
      </c>
      <c r="G1178" s="1">
        <v>6.1266999999999996</v>
      </c>
      <c r="I1178" s="1">
        <v>587</v>
      </c>
      <c r="J1178" s="1">
        <v>9.7821999999999996</v>
      </c>
      <c r="K1178" s="1">
        <v>5.7145000000000001</v>
      </c>
    </row>
    <row r="1179" spans="1:11" x14ac:dyDescent="0.75">
      <c r="A1179" s="1">
        <v>587.5</v>
      </c>
      <c r="B1179" s="1">
        <v>9.7904999999999998</v>
      </c>
      <c r="C1179" s="1">
        <v>20.249300000000002</v>
      </c>
      <c r="E1179" s="1">
        <v>587.5</v>
      </c>
      <c r="F1179" s="1">
        <v>9.7904999999999998</v>
      </c>
      <c r="G1179" s="1">
        <v>6.0694999999999997</v>
      </c>
      <c r="I1179" s="1">
        <v>587.5</v>
      </c>
      <c r="J1179" s="1">
        <v>9.7905999999999995</v>
      </c>
      <c r="K1179" s="1">
        <v>5.6561000000000003</v>
      </c>
    </row>
    <row r="1180" spans="1:11" x14ac:dyDescent="0.75">
      <c r="A1180" s="1">
        <v>588</v>
      </c>
      <c r="B1180" s="1">
        <v>9.7988</v>
      </c>
      <c r="C1180" s="1">
        <v>20.251899999999999</v>
      </c>
      <c r="E1180" s="1">
        <v>588</v>
      </c>
      <c r="F1180" s="1">
        <v>9.7988999999999997</v>
      </c>
      <c r="G1180" s="1">
        <v>6.008</v>
      </c>
      <c r="I1180" s="1">
        <v>588</v>
      </c>
      <c r="J1180" s="1">
        <v>9.7988999999999997</v>
      </c>
      <c r="K1180" s="1">
        <v>5.5941000000000001</v>
      </c>
    </row>
    <row r="1181" spans="1:11" x14ac:dyDescent="0.75">
      <c r="A1181" s="1">
        <v>588.5</v>
      </c>
      <c r="B1181" s="1">
        <v>9.8071999999999999</v>
      </c>
      <c r="C1181" s="1">
        <v>20.251300000000001</v>
      </c>
      <c r="E1181" s="1">
        <v>588.5</v>
      </c>
      <c r="F1181" s="1">
        <v>9.8071999999999999</v>
      </c>
      <c r="G1181" s="1">
        <v>5.9547999999999996</v>
      </c>
      <c r="I1181" s="1">
        <v>588.5</v>
      </c>
      <c r="J1181" s="1">
        <v>9.8071000000000002</v>
      </c>
      <c r="K1181" s="1">
        <v>5.5256999999999996</v>
      </c>
    </row>
    <row r="1182" spans="1:11" x14ac:dyDescent="0.75">
      <c r="A1182" s="1">
        <v>589</v>
      </c>
      <c r="B1182" s="1">
        <v>9.8155000000000001</v>
      </c>
      <c r="C1182" s="1">
        <v>20.2532</v>
      </c>
      <c r="E1182" s="1">
        <v>589</v>
      </c>
      <c r="F1182" s="1">
        <v>9.8155000000000001</v>
      </c>
      <c r="G1182" s="1">
        <v>5.8978999999999999</v>
      </c>
      <c r="I1182" s="1">
        <v>589</v>
      </c>
      <c r="J1182" s="1">
        <v>9.8155000000000001</v>
      </c>
      <c r="K1182" s="1">
        <v>5.4730999999999996</v>
      </c>
    </row>
    <row r="1183" spans="1:11" x14ac:dyDescent="0.75">
      <c r="A1183" s="1">
        <v>589.5</v>
      </c>
      <c r="B1183" s="1">
        <v>9.8238000000000003</v>
      </c>
      <c r="C1183" s="1">
        <v>20.256399999999999</v>
      </c>
      <c r="E1183" s="1">
        <v>589.5</v>
      </c>
      <c r="F1183" s="1">
        <v>9.8239000000000001</v>
      </c>
      <c r="G1183" s="1">
        <v>5.8434999999999997</v>
      </c>
      <c r="I1183" s="1">
        <v>589.5</v>
      </c>
      <c r="J1183" s="1">
        <v>9.8239000000000001</v>
      </c>
      <c r="K1183" s="1">
        <v>5.4131999999999998</v>
      </c>
    </row>
    <row r="1184" spans="1:11" x14ac:dyDescent="0.75">
      <c r="A1184" s="1">
        <v>590</v>
      </c>
      <c r="B1184" s="1">
        <v>9.8322000000000003</v>
      </c>
      <c r="C1184" s="1">
        <v>20.2561</v>
      </c>
      <c r="E1184" s="1">
        <v>590</v>
      </c>
      <c r="F1184" s="1">
        <v>9.8322000000000003</v>
      </c>
      <c r="G1184" s="1">
        <v>5.7851999999999997</v>
      </c>
      <c r="I1184" s="1">
        <v>590</v>
      </c>
      <c r="J1184" s="1">
        <v>9.8322000000000003</v>
      </c>
      <c r="K1184" s="1">
        <v>5.3558000000000003</v>
      </c>
    </row>
    <row r="1185" spans="1:11" x14ac:dyDescent="0.75">
      <c r="A1185" s="1">
        <v>590.5</v>
      </c>
      <c r="B1185" s="1">
        <v>9.8405000000000005</v>
      </c>
      <c r="C1185" s="1">
        <v>20.2575</v>
      </c>
      <c r="E1185" s="1">
        <v>590.5</v>
      </c>
      <c r="F1185" s="1">
        <v>9.8405000000000005</v>
      </c>
      <c r="G1185" s="1">
        <v>5.7267999999999999</v>
      </c>
      <c r="I1185" s="1">
        <v>590.5</v>
      </c>
      <c r="J1185" s="1">
        <v>9.8405000000000005</v>
      </c>
      <c r="K1185" s="1">
        <v>5.2990000000000004</v>
      </c>
    </row>
    <row r="1186" spans="1:11" x14ac:dyDescent="0.75">
      <c r="A1186" s="1">
        <v>591</v>
      </c>
      <c r="B1186" s="1">
        <v>9.8489000000000004</v>
      </c>
      <c r="C1186" s="1">
        <v>20.2623</v>
      </c>
      <c r="E1186" s="1">
        <v>591</v>
      </c>
      <c r="F1186" s="1">
        <v>9.8489000000000004</v>
      </c>
      <c r="G1186" s="1">
        <v>5.67</v>
      </c>
      <c r="I1186" s="1">
        <v>591</v>
      </c>
      <c r="J1186" s="1">
        <v>9.8489000000000004</v>
      </c>
      <c r="K1186" s="1">
        <v>5.2427999999999999</v>
      </c>
    </row>
    <row r="1187" spans="1:11" x14ac:dyDescent="0.75">
      <c r="A1187" s="1">
        <v>591.5</v>
      </c>
      <c r="B1187" s="1">
        <v>9.8572000000000006</v>
      </c>
      <c r="C1187" s="1">
        <v>20.261900000000001</v>
      </c>
      <c r="E1187" s="1">
        <v>591.5</v>
      </c>
      <c r="F1187" s="1">
        <v>9.8572000000000006</v>
      </c>
      <c r="G1187" s="1">
        <v>5.6067999999999998</v>
      </c>
      <c r="I1187" s="1">
        <v>591.5</v>
      </c>
      <c r="J1187" s="1">
        <v>9.8572000000000006</v>
      </c>
      <c r="K1187" s="1">
        <v>5.18</v>
      </c>
    </row>
    <row r="1188" spans="1:11" x14ac:dyDescent="0.75">
      <c r="A1188" s="1">
        <v>592</v>
      </c>
      <c r="B1188" s="1">
        <v>9.8655000000000008</v>
      </c>
      <c r="C1188" s="1">
        <v>20.2607</v>
      </c>
      <c r="E1188" s="1">
        <v>592</v>
      </c>
      <c r="F1188" s="1">
        <v>9.8656000000000006</v>
      </c>
      <c r="G1188" s="1">
        <v>5.5460000000000003</v>
      </c>
      <c r="I1188" s="1">
        <v>592</v>
      </c>
      <c r="J1188" s="1">
        <v>9.8655000000000008</v>
      </c>
      <c r="K1188" s="1">
        <v>5.1215999999999999</v>
      </c>
    </row>
    <row r="1189" spans="1:11" x14ac:dyDescent="0.75">
      <c r="A1189" s="1">
        <v>592.5</v>
      </c>
      <c r="B1189" s="1">
        <v>9.8737999999999992</v>
      </c>
      <c r="C1189" s="1">
        <v>20.262699999999999</v>
      </c>
      <c r="E1189" s="1">
        <v>592.5</v>
      </c>
      <c r="F1189" s="1">
        <v>9.8739000000000008</v>
      </c>
      <c r="G1189" s="1">
        <v>5.49</v>
      </c>
      <c r="I1189" s="1">
        <v>592.5</v>
      </c>
      <c r="J1189" s="1">
        <v>9.8739000000000008</v>
      </c>
      <c r="K1189" s="1">
        <v>5.0674999999999999</v>
      </c>
    </row>
    <row r="1190" spans="1:11" x14ac:dyDescent="0.75">
      <c r="A1190" s="1">
        <v>593</v>
      </c>
      <c r="B1190" s="1">
        <v>9.8821999999999992</v>
      </c>
      <c r="C1190" s="1">
        <v>20.268999999999998</v>
      </c>
      <c r="E1190" s="1">
        <v>593</v>
      </c>
      <c r="F1190" s="1">
        <v>9.8820999999999994</v>
      </c>
      <c r="G1190" s="1">
        <v>5.4279999999999999</v>
      </c>
      <c r="I1190" s="1">
        <v>593</v>
      </c>
      <c r="J1190" s="1">
        <v>9.8821999999999992</v>
      </c>
      <c r="K1190" s="1">
        <v>5.0179999999999998</v>
      </c>
    </row>
    <row r="1191" spans="1:11" x14ac:dyDescent="0.75">
      <c r="A1191" s="1">
        <v>593.5</v>
      </c>
      <c r="B1191" s="1">
        <v>9.8904999999999994</v>
      </c>
      <c r="C1191" s="1">
        <v>20.269100000000002</v>
      </c>
      <c r="E1191" s="1">
        <v>593.5</v>
      </c>
      <c r="F1191" s="1">
        <v>9.8904999999999994</v>
      </c>
      <c r="G1191" s="1">
        <v>5.3697999999999997</v>
      </c>
      <c r="I1191" s="1">
        <v>593.5</v>
      </c>
      <c r="J1191" s="1">
        <v>9.8905999999999992</v>
      </c>
      <c r="K1191" s="1">
        <v>4.9694000000000003</v>
      </c>
    </row>
    <row r="1192" spans="1:11" x14ac:dyDescent="0.75">
      <c r="A1192" s="1">
        <v>594</v>
      </c>
      <c r="B1192" s="1">
        <v>9.8987999999999996</v>
      </c>
      <c r="C1192" s="1">
        <v>20.270099999999999</v>
      </c>
      <c r="E1192" s="1">
        <v>594</v>
      </c>
      <c r="F1192" s="1">
        <v>9.8988999999999994</v>
      </c>
      <c r="G1192" s="1">
        <v>5.3042999999999996</v>
      </c>
      <c r="I1192" s="1">
        <v>594</v>
      </c>
      <c r="J1192" s="1">
        <v>9.8988999999999994</v>
      </c>
      <c r="K1192" s="1">
        <v>4.9157000000000002</v>
      </c>
    </row>
    <row r="1193" spans="1:11" x14ac:dyDescent="0.75">
      <c r="A1193" s="1">
        <v>594.5</v>
      </c>
      <c r="B1193" s="1">
        <v>9.9070999999999998</v>
      </c>
      <c r="C1193" s="1">
        <v>20.2685</v>
      </c>
      <c r="E1193" s="1">
        <v>594.5</v>
      </c>
      <c r="F1193" s="1">
        <v>9.9071999999999996</v>
      </c>
      <c r="G1193" s="1">
        <v>5.2450000000000001</v>
      </c>
      <c r="I1193" s="1">
        <v>594.5</v>
      </c>
      <c r="J1193" s="1">
        <v>9.9070999999999998</v>
      </c>
      <c r="K1193" s="1">
        <v>4.8505000000000003</v>
      </c>
    </row>
    <row r="1194" spans="1:11" x14ac:dyDescent="0.75">
      <c r="A1194" s="1">
        <v>595</v>
      </c>
      <c r="B1194" s="1">
        <v>9.9154999999999998</v>
      </c>
      <c r="C1194" s="1">
        <v>20.270299999999999</v>
      </c>
      <c r="E1194" s="1">
        <v>595</v>
      </c>
      <c r="F1194" s="1">
        <v>9.9154999999999998</v>
      </c>
      <c r="G1194" s="1">
        <v>5.1921999999999997</v>
      </c>
      <c r="I1194" s="1">
        <v>595</v>
      </c>
      <c r="J1194" s="1">
        <v>9.9154999999999998</v>
      </c>
      <c r="K1194" s="1">
        <v>4.7988999999999997</v>
      </c>
    </row>
    <row r="1195" spans="1:11" x14ac:dyDescent="0.75">
      <c r="A1195" s="1">
        <v>595.5</v>
      </c>
      <c r="B1195" s="1">
        <v>9.9238</v>
      </c>
      <c r="C1195" s="1">
        <v>20.274100000000001</v>
      </c>
      <c r="E1195" s="1">
        <v>595.5</v>
      </c>
      <c r="F1195" s="1">
        <v>9.9238999999999997</v>
      </c>
      <c r="G1195" s="1">
        <v>5.1424000000000003</v>
      </c>
      <c r="I1195" s="1">
        <v>595.5</v>
      </c>
      <c r="J1195" s="1">
        <v>9.9238999999999997</v>
      </c>
      <c r="K1195" s="1">
        <v>4.74</v>
      </c>
    </row>
    <row r="1196" spans="1:11" x14ac:dyDescent="0.75">
      <c r="A1196" s="1">
        <v>596</v>
      </c>
      <c r="B1196" s="1">
        <v>9.9321999999999999</v>
      </c>
      <c r="C1196" s="1">
        <v>20.272400000000001</v>
      </c>
      <c r="E1196" s="1">
        <v>596</v>
      </c>
      <c r="F1196" s="1">
        <v>9.9321999999999999</v>
      </c>
      <c r="G1196" s="1">
        <v>5.0903999999999998</v>
      </c>
      <c r="I1196" s="1">
        <v>596</v>
      </c>
      <c r="J1196" s="1">
        <v>9.9321999999999999</v>
      </c>
      <c r="K1196" s="1">
        <v>4.6871</v>
      </c>
    </row>
    <row r="1197" spans="1:11" x14ac:dyDescent="0.75">
      <c r="A1197" s="1">
        <v>596.5</v>
      </c>
      <c r="B1197" s="1">
        <v>9.9405000000000001</v>
      </c>
      <c r="C1197" s="1">
        <v>20.272099999999998</v>
      </c>
      <c r="E1197" s="1">
        <v>596.5</v>
      </c>
      <c r="F1197" s="1">
        <v>9.9405000000000001</v>
      </c>
      <c r="G1197" s="1">
        <v>5.0319000000000003</v>
      </c>
      <c r="I1197" s="1">
        <v>596.5</v>
      </c>
      <c r="J1197" s="1">
        <v>9.9405000000000001</v>
      </c>
      <c r="K1197" s="1">
        <v>4.6249000000000002</v>
      </c>
    </row>
    <row r="1198" spans="1:11" x14ac:dyDescent="0.75">
      <c r="A1198" s="1">
        <v>597</v>
      </c>
      <c r="B1198" s="1">
        <v>9.9488000000000003</v>
      </c>
      <c r="C1198" s="1">
        <v>20.276599999999998</v>
      </c>
      <c r="E1198" s="1">
        <v>597</v>
      </c>
      <c r="F1198" s="1">
        <v>9.9489000000000001</v>
      </c>
      <c r="G1198" s="1">
        <v>4.9771999999999998</v>
      </c>
      <c r="I1198" s="1">
        <v>597</v>
      </c>
      <c r="J1198" s="1">
        <v>9.9488000000000003</v>
      </c>
      <c r="K1198" s="1">
        <v>4.5670000000000002</v>
      </c>
    </row>
    <row r="1199" spans="1:11" x14ac:dyDescent="0.75">
      <c r="A1199" s="1">
        <v>597.5</v>
      </c>
      <c r="B1199" s="1">
        <v>9.9572000000000003</v>
      </c>
      <c r="C1199" s="1">
        <v>20.2745</v>
      </c>
      <c r="E1199" s="1">
        <v>597.5</v>
      </c>
      <c r="F1199" s="1">
        <v>9.9572000000000003</v>
      </c>
      <c r="G1199" s="1">
        <v>4.9301000000000004</v>
      </c>
      <c r="I1199" s="1">
        <v>597.5</v>
      </c>
      <c r="J1199" s="1">
        <v>9.9572000000000003</v>
      </c>
      <c r="K1199" s="1">
        <v>4.5193000000000003</v>
      </c>
    </row>
    <row r="1200" spans="1:11" x14ac:dyDescent="0.75">
      <c r="A1200" s="1">
        <v>598</v>
      </c>
      <c r="B1200" s="1">
        <v>9.9655000000000005</v>
      </c>
      <c r="C1200" s="1">
        <v>20.271899999999999</v>
      </c>
      <c r="E1200" s="1">
        <v>598</v>
      </c>
      <c r="F1200" s="1">
        <v>9.9656000000000002</v>
      </c>
      <c r="G1200" s="1">
        <v>4.8803000000000001</v>
      </c>
      <c r="I1200" s="1">
        <v>598</v>
      </c>
      <c r="J1200" s="1">
        <v>9.9655000000000005</v>
      </c>
      <c r="K1200" s="1">
        <v>4.4687000000000001</v>
      </c>
    </row>
    <row r="1201" spans="1:11" x14ac:dyDescent="0.75">
      <c r="A1201" s="1">
        <v>598.5</v>
      </c>
      <c r="B1201" s="1">
        <v>9.9738000000000007</v>
      </c>
      <c r="C1201" s="1">
        <v>20.273399999999999</v>
      </c>
      <c r="E1201" s="1">
        <v>598.5</v>
      </c>
      <c r="F1201" s="1">
        <v>9.9739000000000004</v>
      </c>
      <c r="G1201" s="1">
        <v>4.8212999999999999</v>
      </c>
      <c r="I1201" s="1">
        <v>598.5</v>
      </c>
      <c r="J1201" s="1">
        <v>9.9739000000000004</v>
      </c>
      <c r="K1201" s="1">
        <v>4.4162999999999997</v>
      </c>
    </row>
    <row r="1202" spans="1:11" x14ac:dyDescent="0.75">
      <c r="A1202" s="1">
        <v>599</v>
      </c>
      <c r="B1202" s="1">
        <v>9.9822000000000006</v>
      </c>
      <c r="C1202" s="1">
        <v>20.2775</v>
      </c>
      <c r="E1202" s="1">
        <v>599</v>
      </c>
      <c r="F1202" s="1">
        <v>9.9821000000000009</v>
      </c>
      <c r="G1202" s="1">
        <v>4.7622999999999998</v>
      </c>
      <c r="I1202" s="1">
        <v>599</v>
      </c>
      <c r="J1202" s="1">
        <v>9.9822000000000006</v>
      </c>
      <c r="K1202" s="1">
        <v>4.3673000000000002</v>
      </c>
    </row>
    <row r="1203" spans="1:11" x14ac:dyDescent="0.75">
      <c r="A1203" s="1">
        <v>599.5</v>
      </c>
      <c r="B1203" s="1">
        <v>9.9905000000000008</v>
      </c>
      <c r="C1203" s="1">
        <v>20.277000000000001</v>
      </c>
      <c r="E1203" s="1">
        <v>599.5</v>
      </c>
      <c r="F1203" s="1">
        <v>9.9905000000000008</v>
      </c>
      <c r="G1203" s="1">
        <v>4.7114000000000003</v>
      </c>
      <c r="I1203" s="1">
        <v>599.5</v>
      </c>
      <c r="J1203" s="1">
        <v>9.9905000000000008</v>
      </c>
      <c r="K1203" s="1">
        <v>4.3135000000000003</v>
      </c>
    </row>
    <row r="1204" spans="1:11" x14ac:dyDescent="0.75">
      <c r="A1204" s="1">
        <v>600</v>
      </c>
      <c r="B1204" s="1">
        <v>9.9987999999999992</v>
      </c>
      <c r="C1204" s="1">
        <v>20.274000000000001</v>
      </c>
      <c r="E1204" s="1">
        <v>600</v>
      </c>
      <c r="F1204" s="1">
        <v>9.9989000000000008</v>
      </c>
      <c r="G1204" s="1">
        <v>4.6618000000000004</v>
      </c>
      <c r="I1204" s="1">
        <v>600</v>
      </c>
      <c r="J1204" s="1">
        <v>9.9989000000000008</v>
      </c>
      <c r="K1204" s="1">
        <v>4.2583000000000002</v>
      </c>
    </row>
    <row r="1205" spans="1:11" x14ac:dyDescent="0.75">
      <c r="A1205" s="1">
        <v>600.5</v>
      </c>
      <c r="B1205" s="1">
        <v>10.007099999999999</v>
      </c>
      <c r="C1205" s="1">
        <v>20.2728</v>
      </c>
      <c r="E1205" s="1">
        <v>600.5</v>
      </c>
      <c r="F1205" s="1">
        <v>10.007199999999999</v>
      </c>
      <c r="G1205" s="1">
        <v>4.6148999999999996</v>
      </c>
      <c r="I1205" s="1">
        <v>600.5</v>
      </c>
      <c r="J1205" s="1">
        <v>10.007199999999999</v>
      </c>
      <c r="K1205" s="1">
        <v>4.2018000000000004</v>
      </c>
    </row>
    <row r="1206" spans="1:11" x14ac:dyDescent="0.75">
      <c r="A1206" s="1">
        <v>601</v>
      </c>
      <c r="B1206" s="1">
        <v>10.0154</v>
      </c>
      <c r="C1206" s="1">
        <v>20.271000000000001</v>
      </c>
      <c r="E1206" s="1">
        <v>601</v>
      </c>
      <c r="F1206" s="1">
        <v>10.015499999999999</v>
      </c>
      <c r="G1206" s="1">
        <v>4.5613000000000001</v>
      </c>
      <c r="I1206" s="1">
        <v>601</v>
      </c>
      <c r="J1206" s="1">
        <v>10.015499999999999</v>
      </c>
      <c r="K1206" s="1">
        <v>4.1527000000000003</v>
      </c>
    </row>
    <row r="1207" spans="1:11" x14ac:dyDescent="0.75">
      <c r="A1207" s="1">
        <v>601.5</v>
      </c>
      <c r="B1207" s="1">
        <v>10.023899999999999</v>
      </c>
      <c r="C1207" s="1">
        <v>20.277100000000001</v>
      </c>
      <c r="E1207" s="1">
        <v>601.5</v>
      </c>
      <c r="F1207" s="1">
        <v>10.023899999999999</v>
      </c>
      <c r="G1207" s="1">
        <v>4.5019</v>
      </c>
      <c r="I1207" s="1">
        <v>601.5</v>
      </c>
      <c r="J1207" s="1">
        <v>10.023899999999999</v>
      </c>
      <c r="K1207" s="1">
        <v>4.0994999999999999</v>
      </c>
    </row>
    <row r="1208" spans="1:11" x14ac:dyDescent="0.75">
      <c r="A1208" s="1">
        <v>602</v>
      </c>
      <c r="B1208" s="1">
        <v>10.0322</v>
      </c>
      <c r="C1208" s="1">
        <v>20.275700000000001</v>
      </c>
      <c r="E1208" s="1">
        <v>602</v>
      </c>
      <c r="F1208" s="1">
        <v>10.0322</v>
      </c>
      <c r="G1208" s="1">
        <v>4.4520999999999997</v>
      </c>
      <c r="I1208" s="1">
        <v>602</v>
      </c>
      <c r="J1208" s="1">
        <v>10.0322</v>
      </c>
      <c r="K1208" s="1">
        <v>4.0340999999999996</v>
      </c>
    </row>
    <row r="1209" spans="1:11" x14ac:dyDescent="0.75">
      <c r="A1209" s="1">
        <v>602.5</v>
      </c>
      <c r="B1209" s="1">
        <v>10.0405</v>
      </c>
      <c r="C1209" s="1">
        <v>20.273900000000001</v>
      </c>
      <c r="E1209" s="1">
        <v>602.5</v>
      </c>
      <c r="F1209" s="1">
        <v>10.0405</v>
      </c>
      <c r="G1209" s="1">
        <v>4.4001999999999999</v>
      </c>
      <c r="I1209" s="1">
        <v>602.5</v>
      </c>
      <c r="J1209" s="1">
        <v>10.0405</v>
      </c>
      <c r="K1209" s="1">
        <v>3.9769000000000001</v>
      </c>
    </row>
    <row r="1210" spans="1:11" x14ac:dyDescent="0.75">
      <c r="A1210" s="1">
        <v>603</v>
      </c>
      <c r="B1210" s="1">
        <v>10.0488</v>
      </c>
      <c r="C1210" s="1">
        <v>20.2776</v>
      </c>
      <c r="E1210" s="1">
        <v>603</v>
      </c>
      <c r="F1210" s="1">
        <v>10.0489</v>
      </c>
      <c r="G1210" s="1">
        <v>4.3464</v>
      </c>
      <c r="I1210" s="1">
        <v>603</v>
      </c>
      <c r="J1210" s="1">
        <v>10.0488</v>
      </c>
      <c r="K1210" s="1">
        <v>3.9220000000000002</v>
      </c>
    </row>
    <row r="1211" spans="1:11" x14ac:dyDescent="0.75">
      <c r="A1211" s="1">
        <v>603.5</v>
      </c>
      <c r="B1211" s="1">
        <v>10.0572</v>
      </c>
      <c r="C1211" s="1">
        <v>20.276</v>
      </c>
      <c r="E1211" s="1">
        <v>603.5</v>
      </c>
      <c r="F1211" s="1">
        <v>10.0572</v>
      </c>
      <c r="G1211" s="1">
        <v>4.2975000000000003</v>
      </c>
      <c r="I1211" s="1">
        <v>603.5</v>
      </c>
      <c r="J1211" s="1">
        <v>10.0572</v>
      </c>
      <c r="K1211" s="1">
        <v>3.8715999999999999</v>
      </c>
    </row>
    <row r="1212" spans="1:11" x14ac:dyDescent="0.75">
      <c r="A1212" s="1">
        <v>604</v>
      </c>
      <c r="B1212" s="1">
        <v>10.0655</v>
      </c>
      <c r="C1212" s="1">
        <v>20.274899999999999</v>
      </c>
      <c r="E1212" s="1">
        <v>604</v>
      </c>
      <c r="F1212" s="1">
        <v>10.0656</v>
      </c>
      <c r="G1212" s="1">
        <v>4.2450999999999999</v>
      </c>
      <c r="I1212" s="1">
        <v>604</v>
      </c>
      <c r="J1212" s="1">
        <v>10.0655</v>
      </c>
      <c r="K1212" s="1">
        <v>3.8184</v>
      </c>
    </row>
    <row r="1213" spans="1:11" x14ac:dyDescent="0.75">
      <c r="A1213" s="1">
        <v>604.5</v>
      </c>
      <c r="B1213" s="1">
        <v>10.0738</v>
      </c>
      <c r="C1213" s="1">
        <v>20.277100000000001</v>
      </c>
      <c r="E1213" s="1">
        <v>604.5</v>
      </c>
      <c r="F1213" s="1">
        <v>10.0739</v>
      </c>
      <c r="G1213" s="1">
        <v>4.1833</v>
      </c>
      <c r="I1213" s="1">
        <v>604.5</v>
      </c>
      <c r="J1213" s="1">
        <v>10.0739</v>
      </c>
      <c r="K1213" s="1">
        <v>3.7646999999999999</v>
      </c>
    </row>
    <row r="1214" spans="1:11" x14ac:dyDescent="0.75">
      <c r="A1214" s="1">
        <v>605</v>
      </c>
      <c r="B1214" s="1">
        <v>10.0822</v>
      </c>
      <c r="C1214" s="1">
        <v>20.281300000000002</v>
      </c>
      <c r="E1214" s="1">
        <v>605</v>
      </c>
      <c r="F1214" s="1">
        <v>10.082100000000001</v>
      </c>
      <c r="G1214" s="1">
        <v>4.1291000000000002</v>
      </c>
      <c r="I1214" s="1">
        <v>605</v>
      </c>
      <c r="J1214" s="1">
        <v>10.0822</v>
      </c>
      <c r="K1214" s="1">
        <v>3.7172999999999998</v>
      </c>
    </row>
    <row r="1215" spans="1:11" x14ac:dyDescent="0.75">
      <c r="A1215" s="1">
        <v>605.5</v>
      </c>
      <c r="B1215" s="1">
        <v>10.0905</v>
      </c>
      <c r="C1215" s="1">
        <v>20.2822</v>
      </c>
      <c r="E1215" s="1">
        <v>605.5</v>
      </c>
      <c r="F1215" s="1">
        <v>10.0905</v>
      </c>
      <c r="G1215" s="1">
        <v>4.0740999999999996</v>
      </c>
      <c r="I1215" s="1">
        <v>605.5</v>
      </c>
      <c r="J1215" s="1">
        <v>10.0905</v>
      </c>
      <c r="K1215" s="1">
        <v>3.6718000000000002</v>
      </c>
    </row>
    <row r="1216" spans="1:11" x14ac:dyDescent="0.75">
      <c r="A1216" s="1">
        <v>606</v>
      </c>
      <c r="B1216" s="1">
        <v>10.098800000000001</v>
      </c>
      <c r="C1216" s="1">
        <v>20.280200000000001</v>
      </c>
      <c r="E1216" s="1">
        <v>606</v>
      </c>
      <c r="F1216" s="1">
        <v>10.0989</v>
      </c>
      <c r="G1216" s="1">
        <v>4.0190000000000001</v>
      </c>
      <c r="I1216" s="1">
        <v>606</v>
      </c>
      <c r="J1216" s="1">
        <v>10.0989</v>
      </c>
      <c r="K1216" s="1">
        <v>3.6242000000000001</v>
      </c>
    </row>
    <row r="1217" spans="1:11" x14ac:dyDescent="0.75">
      <c r="A1217" s="1">
        <v>606.5</v>
      </c>
      <c r="B1217" s="1">
        <v>10.107100000000001</v>
      </c>
      <c r="C1217" s="1">
        <v>20.2806</v>
      </c>
      <c r="E1217" s="1">
        <v>606.5</v>
      </c>
      <c r="F1217" s="1">
        <v>10.107200000000001</v>
      </c>
      <c r="G1217" s="1">
        <v>3.9601999999999999</v>
      </c>
      <c r="I1217" s="1">
        <v>606.5</v>
      </c>
      <c r="J1217" s="1">
        <v>10.107200000000001</v>
      </c>
      <c r="K1217" s="1">
        <v>3.5745</v>
      </c>
    </row>
    <row r="1218" spans="1:11" x14ac:dyDescent="0.75">
      <c r="A1218" s="1">
        <v>607</v>
      </c>
      <c r="B1218" s="1">
        <v>10.115399999999999</v>
      </c>
      <c r="C1218" s="1">
        <v>20.2818</v>
      </c>
      <c r="E1218" s="1">
        <v>607</v>
      </c>
      <c r="F1218" s="1">
        <v>10.115500000000001</v>
      </c>
      <c r="G1218" s="1">
        <v>3.9035000000000002</v>
      </c>
      <c r="I1218" s="1">
        <v>607</v>
      </c>
      <c r="J1218" s="1">
        <v>10.115500000000001</v>
      </c>
      <c r="K1218" s="1">
        <v>3.5268000000000002</v>
      </c>
    </row>
    <row r="1219" spans="1:11" x14ac:dyDescent="0.75">
      <c r="A1219" s="1">
        <v>607.5</v>
      </c>
      <c r="B1219" s="1">
        <v>10.123900000000001</v>
      </c>
      <c r="C1219" s="1">
        <v>20.2881</v>
      </c>
      <c r="E1219" s="1">
        <v>607.5</v>
      </c>
      <c r="F1219" s="1">
        <v>10.123900000000001</v>
      </c>
      <c r="G1219" s="1">
        <v>3.8502999999999998</v>
      </c>
      <c r="I1219" s="1">
        <v>607.5</v>
      </c>
      <c r="J1219" s="1">
        <v>10.123900000000001</v>
      </c>
      <c r="K1219" s="1">
        <v>3.4763000000000002</v>
      </c>
    </row>
    <row r="1220" spans="1:11" x14ac:dyDescent="0.75">
      <c r="A1220" s="1">
        <v>608</v>
      </c>
      <c r="B1220" s="1">
        <v>10.132199999999999</v>
      </c>
      <c r="C1220" s="1">
        <v>20.288599999999999</v>
      </c>
      <c r="E1220" s="1">
        <v>608</v>
      </c>
      <c r="F1220" s="1">
        <v>10.132199999999999</v>
      </c>
      <c r="G1220" s="1">
        <v>3.794</v>
      </c>
      <c r="I1220" s="1">
        <v>608</v>
      </c>
      <c r="J1220" s="1">
        <v>10.132199999999999</v>
      </c>
      <c r="K1220" s="1">
        <v>3.4180999999999999</v>
      </c>
    </row>
    <row r="1221" spans="1:11" x14ac:dyDescent="0.75">
      <c r="A1221" s="1">
        <v>608.5</v>
      </c>
      <c r="B1221" s="1">
        <v>10.140499999999999</v>
      </c>
      <c r="C1221" s="1">
        <v>20.284700000000001</v>
      </c>
      <c r="E1221" s="1">
        <v>608.5</v>
      </c>
      <c r="F1221" s="1">
        <v>10.140499999999999</v>
      </c>
      <c r="G1221" s="1">
        <v>3.7408000000000001</v>
      </c>
      <c r="I1221" s="1">
        <v>608.5</v>
      </c>
      <c r="J1221" s="1">
        <v>10.140499999999999</v>
      </c>
      <c r="K1221" s="1">
        <v>3.3656000000000001</v>
      </c>
    </row>
    <row r="1222" spans="1:11" x14ac:dyDescent="0.75">
      <c r="A1222" s="1">
        <v>609</v>
      </c>
      <c r="B1222" s="1">
        <v>10.1488</v>
      </c>
      <c r="C1222" s="1">
        <v>20.2898</v>
      </c>
      <c r="E1222" s="1">
        <v>609</v>
      </c>
      <c r="F1222" s="1">
        <v>10.148899999999999</v>
      </c>
      <c r="G1222" s="1">
        <v>3.6905000000000001</v>
      </c>
      <c r="I1222" s="1">
        <v>609</v>
      </c>
      <c r="J1222" s="1">
        <v>10.1488</v>
      </c>
      <c r="K1222" s="1">
        <v>3.3115999999999999</v>
      </c>
    </row>
    <row r="1223" spans="1:11" x14ac:dyDescent="0.75">
      <c r="A1223" s="1">
        <v>609.5</v>
      </c>
      <c r="B1223" s="1">
        <v>10.1572</v>
      </c>
      <c r="C1223" s="1">
        <v>20.292400000000001</v>
      </c>
      <c r="E1223" s="1">
        <v>609.5</v>
      </c>
      <c r="F1223" s="1">
        <v>10.1572</v>
      </c>
      <c r="G1223" s="1">
        <v>3.6396999999999999</v>
      </c>
      <c r="I1223" s="1">
        <v>609.5</v>
      </c>
      <c r="J1223" s="1">
        <v>10.1571</v>
      </c>
      <c r="K1223" s="1">
        <v>3.2543000000000002</v>
      </c>
    </row>
    <row r="1224" spans="1:11" x14ac:dyDescent="0.75">
      <c r="A1224" s="1">
        <v>610</v>
      </c>
      <c r="B1224" s="1">
        <v>10.1655</v>
      </c>
      <c r="C1224" s="1">
        <v>20.292400000000001</v>
      </c>
      <c r="E1224" s="1">
        <v>610</v>
      </c>
      <c r="F1224" s="1">
        <v>10.1656</v>
      </c>
      <c r="G1224" s="1">
        <v>3.5897999999999999</v>
      </c>
      <c r="I1224" s="1">
        <v>610</v>
      </c>
      <c r="J1224" s="1">
        <v>10.1656</v>
      </c>
      <c r="K1224" s="1">
        <v>3.2010999999999998</v>
      </c>
    </row>
    <row r="1225" spans="1:11" x14ac:dyDescent="0.75">
      <c r="A1225" s="1">
        <v>610.5</v>
      </c>
      <c r="B1225" s="1">
        <v>10.1738</v>
      </c>
      <c r="C1225" s="1">
        <v>20.295100000000001</v>
      </c>
      <c r="E1225" s="1">
        <v>610.5</v>
      </c>
      <c r="F1225" s="1">
        <v>10.1739</v>
      </c>
      <c r="G1225" s="1">
        <v>3.5371000000000001</v>
      </c>
      <c r="I1225" s="1">
        <v>610.5</v>
      </c>
      <c r="J1225" s="1">
        <v>10.1739</v>
      </c>
      <c r="K1225" s="1">
        <v>3.1494</v>
      </c>
    </row>
    <row r="1226" spans="1:11" x14ac:dyDescent="0.75">
      <c r="A1226" s="1">
        <v>611</v>
      </c>
      <c r="B1226" s="1">
        <v>10.1822</v>
      </c>
      <c r="C1226" s="1">
        <v>20.297699999999999</v>
      </c>
      <c r="E1226" s="1">
        <v>611</v>
      </c>
      <c r="F1226" s="1">
        <v>10.1821</v>
      </c>
      <c r="G1226" s="1">
        <v>3.4767999999999999</v>
      </c>
      <c r="I1226" s="1">
        <v>611</v>
      </c>
      <c r="J1226" s="1">
        <v>10.1822</v>
      </c>
      <c r="K1226" s="1">
        <v>3.0951</v>
      </c>
    </row>
    <row r="1227" spans="1:11" x14ac:dyDescent="0.75">
      <c r="A1227" s="1">
        <v>611.5</v>
      </c>
      <c r="B1227" s="1">
        <v>10.1905</v>
      </c>
      <c r="C1227" s="1">
        <v>20.299600000000002</v>
      </c>
      <c r="E1227" s="1">
        <v>611.5</v>
      </c>
      <c r="F1227" s="1">
        <v>10.1905</v>
      </c>
      <c r="G1227" s="1">
        <v>3.4182999999999999</v>
      </c>
      <c r="I1227" s="1">
        <v>611.5</v>
      </c>
      <c r="J1227" s="1">
        <v>10.1905</v>
      </c>
      <c r="K1227" s="1">
        <v>3.0449999999999999</v>
      </c>
    </row>
    <row r="1228" spans="1:11" x14ac:dyDescent="0.75">
      <c r="A1228" s="1">
        <v>612</v>
      </c>
      <c r="B1228" s="1">
        <v>10.1988</v>
      </c>
      <c r="C1228" s="1">
        <v>20.297799999999999</v>
      </c>
      <c r="E1228" s="1">
        <v>612</v>
      </c>
      <c r="F1228" s="1">
        <v>10.1989</v>
      </c>
      <c r="G1228" s="1">
        <v>3.3639999999999999</v>
      </c>
      <c r="I1228" s="1">
        <v>612</v>
      </c>
      <c r="J1228" s="1">
        <v>10.1989</v>
      </c>
      <c r="K1228" s="1">
        <v>2.9916999999999998</v>
      </c>
    </row>
    <row r="1229" spans="1:11" x14ac:dyDescent="0.75">
      <c r="A1229" s="1">
        <v>612.5</v>
      </c>
      <c r="B1229" s="1">
        <v>10.207100000000001</v>
      </c>
      <c r="C1229" s="1">
        <v>20.2986</v>
      </c>
      <c r="E1229" s="1">
        <v>612.5</v>
      </c>
      <c r="F1229" s="1">
        <v>10.2072</v>
      </c>
      <c r="G1229" s="1">
        <v>3.3039999999999998</v>
      </c>
      <c r="I1229" s="1">
        <v>612.5</v>
      </c>
      <c r="J1229" s="1">
        <v>10.2072</v>
      </c>
      <c r="K1229" s="1">
        <v>2.9356</v>
      </c>
    </row>
    <row r="1230" spans="1:11" x14ac:dyDescent="0.75">
      <c r="A1230" s="1">
        <v>613</v>
      </c>
      <c r="B1230" s="1">
        <v>10.215400000000001</v>
      </c>
      <c r="C1230" s="1">
        <v>20.299900000000001</v>
      </c>
      <c r="E1230" s="1">
        <v>613</v>
      </c>
      <c r="F1230" s="1">
        <v>10.2155</v>
      </c>
      <c r="G1230" s="1">
        <v>3.2473999999999998</v>
      </c>
      <c r="I1230" s="1">
        <v>613</v>
      </c>
      <c r="J1230" s="1">
        <v>10.2155</v>
      </c>
      <c r="K1230" s="1">
        <v>2.8862999999999999</v>
      </c>
    </row>
    <row r="1231" spans="1:11" x14ac:dyDescent="0.75">
      <c r="A1231" s="1">
        <v>613.5</v>
      </c>
      <c r="B1231" s="1">
        <v>10.223800000000001</v>
      </c>
      <c r="C1231" s="1">
        <v>20.307300000000001</v>
      </c>
      <c r="E1231" s="1">
        <v>613.5</v>
      </c>
      <c r="F1231" s="1">
        <v>10.223800000000001</v>
      </c>
      <c r="G1231" s="1">
        <v>3.1968999999999999</v>
      </c>
      <c r="I1231" s="1">
        <v>613.5</v>
      </c>
      <c r="J1231" s="1">
        <v>10.2239</v>
      </c>
      <c r="K1231" s="1">
        <v>2.8349000000000002</v>
      </c>
    </row>
    <row r="1232" spans="1:11" x14ac:dyDescent="0.75">
      <c r="A1232" s="1">
        <v>614</v>
      </c>
      <c r="B1232" s="1">
        <v>10.232200000000001</v>
      </c>
      <c r="C1232" s="1">
        <v>20.309000000000001</v>
      </c>
      <c r="E1232" s="1">
        <v>614</v>
      </c>
      <c r="F1232" s="1">
        <v>10.232200000000001</v>
      </c>
      <c r="G1232" s="1">
        <v>3.1404000000000001</v>
      </c>
      <c r="I1232" s="1">
        <v>614</v>
      </c>
      <c r="J1232" s="1">
        <v>10.232200000000001</v>
      </c>
      <c r="K1232" s="1">
        <v>2.7774999999999999</v>
      </c>
    </row>
    <row r="1233" spans="1:11" x14ac:dyDescent="0.75">
      <c r="A1233" s="1">
        <v>614.5</v>
      </c>
      <c r="B1233" s="1">
        <v>10.240500000000001</v>
      </c>
      <c r="C1233" s="1">
        <v>20.306000000000001</v>
      </c>
      <c r="E1233" s="1">
        <v>614.5</v>
      </c>
      <c r="F1233" s="1">
        <v>10.240500000000001</v>
      </c>
      <c r="G1233" s="1">
        <v>3.0825999999999998</v>
      </c>
      <c r="I1233" s="1">
        <v>614.5</v>
      </c>
      <c r="J1233" s="1">
        <v>10.240500000000001</v>
      </c>
      <c r="K1233" s="1">
        <v>2.7225999999999999</v>
      </c>
    </row>
    <row r="1234" spans="1:11" x14ac:dyDescent="0.75">
      <c r="A1234" s="1">
        <v>615</v>
      </c>
      <c r="B1234" s="1">
        <v>10.248799999999999</v>
      </c>
      <c r="C1234" s="1">
        <v>20.309999999999999</v>
      </c>
      <c r="E1234" s="1">
        <v>615</v>
      </c>
      <c r="F1234" s="1">
        <v>10.248900000000001</v>
      </c>
      <c r="G1234" s="1">
        <v>3.0308000000000002</v>
      </c>
      <c r="I1234" s="1">
        <v>615</v>
      </c>
      <c r="J1234" s="1">
        <v>10.248799999999999</v>
      </c>
      <c r="K1234" s="1">
        <v>2.6698</v>
      </c>
    </row>
    <row r="1235" spans="1:11" x14ac:dyDescent="0.75">
      <c r="A1235" s="1">
        <v>615.5</v>
      </c>
      <c r="B1235" s="1">
        <v>10.257199999999999</v>
      </c>
      <c r="C1235" s="1">
        <v>20.313700000000001</v>
      </c>
      <c r="E1235" s="1">
        <v>615.5</v>
      </c>
      <c r="F1235" s="1">
        <v>10.257199999999999</v>
      </c>
      <c r="G1235" s="1">
        <v>2.9742000000000002</v>
      </c>
      <c r="I1235" s="1">
        <v>615.5</v>
      </c>
      <c r="J1235" s="1">
        <v>10.257099999999999</v>
      </c>
      <c r="K1235" s="1">
        <v>2.6175999999999999</v>
      </c>
    </row>
    <row r="1236" spans="1:11" x14ac:dyDescent="0.75">
      <c r="A1236" s="1">
        <v>616</v>
      </c>
      <c r="B1236" s="1">
        <v>10.265499999999999</v>
      </c>
      <c r="C1236" s="1">
        <v>20.315300000000001</v>
      </c>
      <c r="E1236" s="1">
        <v>616</v>
      </c>
      <c r="F1236" s="1">
        <v>10.265499999999999</v>
      </c>
      <c r="G1236" s="1">
        <v>2.9222000000000001</v>
      </c>
      <c r="I1236" s="1">
        <v>616</v>
      </c>
      <c r="J1236" s="1">
        <v>10.265599999999999</v>
      </c>
      <c r="K1236" s="1">
        <v>2.5706000000000002</v>
      </c>
    </row>
    <row r="1237" spans="1:11" x14ac:dyDescent="0.75">
      <c r="A1237" s="1">
        <v>616.5</v>
      </c>
      <c r="B1237" s="1">
        <v>10.2738</v>
      </c>
      <c r="C1237" s="1">
        <v>20.3157</v>
      </c>
      <c r="E1237" s="1">
        <v>616.5</v>
      </c>
      <c r="F1237" s="1">
        <v>10.273899999999999</v>
      </c>
      <c r="G1237" s="1">
        <v>2.8645999999999998</v>
      </c>
      <c r="I1237" s="1">
        <v>616.5</v>
      </c>
      <c r="J1237" s="1">
        <v>10.273899999999999</v>
      </c>
      <c r="K1237" s="1">
        <v>2.5124</v>
      </c>
    </row>
    <row r="1238" spans="1:11" x14ac:dyDescent="0.75">
      <c r="A1238" s="1">
        <v>617</v>
      </c>
      <c r="B1238" s="1">
        <v>10.2822</v>
      </c>
      <c r="C1238" s="1">
        <v>20.319400000000002</v>
      </c>
      <c r="E1238" s="1">
        <v>617</v>
      </c>
      <c r="F1238" s="1">
        <v>10.2822</v>
      </c>
      <c r="G1238" s="1">
        <v>2.8075999999999999</v>
      </c>
      <c r="I1238" s="1">
        <v>617</v>
      </c>
      <c r="J1238" s="1">
        <v>10.2822</v>
      </c>
      <c r="K1238" s="1">
        <v>2.4540999999999999</v>
      </c>
    </row>
    <row r="1239" spans="1:11" x14ac:dyDescent="0.75">
      <c r="A1239" s="1">
        <v>617.5</v>
      </c>
      <c r="B1239" s="1">
        <v>10.2905</v>
      </c>
      <c r="C1239" s="1">
        <v>20.320599999999999</v>
      </c>
      <c r="E1239" s="1">
        <v>617.5</v>
      </c>
      <c r="F1239" s="1">
        <v>10.2905</v>
      </c>
      <c r="G1239" s="1">
        <v>2.7524999999999999</v>
      </c>
      <c r="I1239" s="1">
        <v>617.5</v>
      </c>
      <c r="J1239" s="1">
        <v>10.2905</v>
      </c>
      <c r="K1239" s="1">
        <v>2.3940000000000001</v>
      </c>
    </row>
    <row r="1240" spans="1:11" x14ac:dyDescent="0.75">
      <c r="A1240" s="1">
        <v>618</v>
      </c>
      <c r="B1240" s="1">
        <v>10.2988</v>
      </c>
      <c r="C1240" s="1">
        <v>20.3202</v>
      </c>
      <c r="E1240" s="1">
        <v>618</v>
      </c>
      <c r="F1240" s="1">
        <v>10.2989</v>
      </c>
      <c r="G1240" s="1">
        <v>2.6928999999999998</v>
      </c>
      <c r="I1240" s="1">
        <v>618</v>
      </c>
      <c r="J1240" s="1">
        <v>10.2989</v>
      </c>
      <c r="K1240" s="1">
        <v>2.3393999999999999</v>
      </c>
    </row>
    <row r="1241" spans="1:11" x14ac:dyDescent="0.75">
      <c r="A1241" s="1">
        <v>618.5</v>
      </c>
      <c r="B1241" s="1">
        <v>10.3071</v>
      </c>
      <c r="C1241" s="1">
        <v>20.322399999999998</v>
      </c>
      <c r="E1241" s="1">
        <v>618.5</v>
      </c>
      <c r="F1241" s="1">
        <v>10.3072</v>
      </c>
      <c r="G1241" s="1">
        <v>2.6410999999999998</v>
      </c>
      <c r="I1241" s="1">
        <v>618.5</v>
      </c>
      <c r="J1241" s="1">
        <v>10.3072</v>
      </c>
      <c r="K1241" s="1">
        <v>2.2858999999999998</v>
      </c>
    </row>
    <row r="1242" spans="1:11" x14ac:dyDescent="0.75">
      <c r="A1242" s="1">
        <v>619</v>
      </c>
      <c r="B1242" s="1">
        <v>10.3154</v>
      </c>
      <c r="C1242" s="1">
        <v>20.3218</v>
      </c>
      <c r="E1242" s="1">
        <v>619</v>
      </c>
      <c r="F1242" s="1">
        <v>10.3155</v>
      </c>
      <c r="G1242" s="1">
        <v>2.5844</v>
      </c>
      <c r="I1242" s="1">
        <v>619</v>
      </c>
      <c r="J1242" s="1">
        <v>10.3155</v>
      </c>
      <c r="K1242" s="1">
        <v>2.23</v>
      </c>
    </row>
    <row r="1243" spans="1:11" x14ac:dyDescent="0.75">
      <c r="A1243" s="1">
        <v>619.5</v>
      </c>
      <c r="B1243" s="1">
        <v>10.3238</v>
      </c>
      <c r="C1243" s="1">
        <v>20.327100000000002</v>
      </c>
      <c r="E1243" s="1">
        <v>619.5</v>
      </c>
      <c r="F1243" s="1">
        <v>10.3238</v>
      </c>
      <c r="G1243" s="1">
        <v>2.5221</v>
      </c>
      <c r="I1243" s="1">
        <v>619.5</v>
      </c>
      <c r="J1243" s="1">
        <v>10.3239</v>
      </c>
      <c r="K1243" s="1">
        <v>2.1758999999999999</v>
      </c>
    </row>
    <row r="1244" spans="1:11" x14ac:dyDescent="0.75">
      <c r="A1244" s="1">
        <v>620</v>
      </c>
      <c r="B1244" s="1">
        <v>10.3322</v>
      </c>
      <c r="C1244" s="1">
        <v>20.331399999999999</v>
      </c>
      <c r="E1244" s="1">
        <v>620</v>
      </c>
      <c r="F1244" s="1">
        <v>10.3322</v>
      </c>
      <c r="G1244" s="1">
        <v>2.4695</v>
      </c>
      <c r="I1244" s="1">
        <v>620</v>
      </c>
      <c r="J1244" s="1">
        <v>10.3322</v>
      </c>
      <c r="K1244" s="1">
        <v>2.1223000000000001</v>
      </c>
    </row>
    <row r="1245" spans="1:11" x14ac:dyDescent="0.75">
      <c r="A1245" s="1">
        <v>620.5</v>
      </c>
      <c r="B1245" s="1">
        <v>10.3405</v>
      </c>
      <c r="C1245" s="1">
        <v>20.328199999999999</v>
      </c>
      <c r="E1245" s="1">
        <v>620.5</v>
      </c>
      <c r="F1245" s="1">
        <v>10.3406</v>
      </c>
      <c r="G1245" s="1">
        <v>2.42</v>
      </c>
      <c r="I1245" s="1">
        <v>620.5</v>
      </c>
      <c r="J1245" s="1">
        <v>10.3405</v>
      </c>
      <c r="K1245" s="1">
        <v>2.0710999999999999</v>
      </c>
    </row>
    <row r="1246" spans="1:11" x14ac:dyDescent="0.75">
      <c r="A1246" s="1">
        <v>621</v>
      </c>
      <c r="B1246" s="1">
        <v>10.348800000000001</v>
      </c>
      <c r="C1246" s="1">
        <v>20.330500000000001</v>
      </c>
      <c r="E1246" s="1">
        <v>621</v>
      </c>
      <c r="F1246" s="1">
        <v>10.3489</v>
      </c>
      <c r="G1246" s="1">
        <v>2.3668999999999998</v>
      </c>
      <c r="I1246" s="1">
        <v>621</v>
      </c>
      <c r="J1246" s="1">
        <v>10.348800000000001</v>
      </c>
      <c r="K1246" s="1">
        <v>2.0198999999999998</v>
      </c>
    </row>
    <row r="1247" spans="1:11" x14ac:dyDescent="0.75">
      <c r="A1247" s="1">
        <v>621.5</v>
      </c>
      <c r="B1247" s="1">
        <v>10.357200000000001</v>
      </c>
      <c r="C1247" s="1">
        <v>20.334299999999999</v>
      </c>
      <c r="E1247" s="1">
        <v>621.5</v>
      </c>
      <c r="F1247" s="1">
        <v>10.357200000000001</v>
      </c>
      <c r="G1247" s="1">
        <v>2.3176999999999999</v>
      </c>
      <c r="I1247" s="1">
        <v>621.5</v>
      </c>
      <c r="J1247" s="1">
        <v>10.357100000000001</v>
      </c>
      <c r="K1247" s="1">
        <v>1.97</v>
      </c>
    </row>
    <row r="1248" spans="1:11" x14ac:dyDescent="0.75">
      <c r="A1248" s="1">
        <v>622</v>
      </c>
      <c r="B1248" s="1">
        <v>10.365500000000001</v>
      </c>
      <c r="C1248" s="1">
        <v>20.335999999999999</v>
      </c>
      <c r="E1248" s="1">
        <v>622</v>
      </c>
      <c r="F1248" s="1">
        <v>10.365500000000001</v>
      </c>
      <c r="G1248" s="1">
        <v>2.2766999999999999</v>
      </c>
      <c r="I1248" s="1">
        <v>622</v>
      </c>
      <c r="J1248" s="1">
        <v>10.365500000000001</v>
      </c>
      <c r="K1248" s="1">
        <v>1.9240999999999999</v>
      </c>
    </row>
    <row r="1249" spans="1:11" x14ac:dyDescent="0.75">
      <c r="A1249" s="1">
        <v>622.5</v>
      </c>
      <c r="B1249" s="1">
        <v>10.373799999999999</v>
      </c>
      <c r="C1249" s="1">
        <v>20.338200000000001</v>
      </c>
      <c r="E1249" s="1">
        <v>622.5</v>
      </c>
      <c r="F1249" s="1">
        <v>10.373900000000001</v>
      </c>
      <c r="G1249" s="1">
        <v>2.2292000000000001</v>
      </c>
      <c r="I1249" s="1">
        <v>622.5</v>
      </c>
      <c r="J1249" s="1">
        <v>10.373900000000001</v>
      </c>
      <c r="K1249" s="1">
        <v>1.8755999999999999</v>
      </c>
    </row>
    <row r="1250" spans="1:11" x14ac:dyDescent="0.75">
      <c r="A1250" s="1">
        <v>623</v>
      </c>
      <c r="B1250" s="1">
        <v>10.382199999999999</v>
      </c>
      <c r="C1250" s="1">
        <v>20.338000000000001</v>
      </c>
      <c r="E1250" s="1">
        <v>623</v>
      </c>
      <c r="F1250" s="1">
        <v>10.382199999999999</v>
      </c>
      <c r="G1250" s="1">
        <v>2.1829999999999998</v>
      </c>
      <c r="I1250" s="1">
        <v>623</v>
      </c>
      <c r="J1250" s="1">
        <v>10.382199999999999</v>
      </c>
      <c r="K1250" s="1">
        <v>1.8241000000000001</v>
      </c>
    </row>
    <row r="1251" spans="1:11" x14ac:dyDescent="0.75">
      <c r="A1251" s="1">
        <v>623.5</v>
      </c>
      <c r="B1251" s="1">
        <v>10.390499999999999</v>
      </c>
      <c r="C1251" s="1">
        <v>20.339500000000001</v>
      </c>
      <c r="E1251" s="1">
        <v>623.5</v>
      </c>
      <c r="F1251" s="1">
        <v>10.390499999999999</v>
      </c>
      <c r="G1251" s="1">
        <v>2.1341000000000001</v>
      </c>
      <c r="I1251" s="1">
        <v>623.5</v>
      </c>
      <c r="J1251" s="1">
        <v>10.390499999999999</v>
      </c>
      <c r="K1251" s="1">
        <v>1.7801</v>
      </c>
    </row>
    <row r="1252" spans="1:11" x14ac:dyDescent="0.75">
      <c r="A1252" s="1">
        <v>624</v>
      </c>
      <c r="B1252" s="1">
        <v>10.3988</v>
      </c>
      <c r="C1252" s="1">
        <v>20.342300000000002</v>
      </c>
      <c r="E1252" s="1">
        <v>624</v>
      </c>
      <c r="F1252" s="1">
        <v>10.398899999999999</v>
      </c>
      <c r="G1252" s="1">
        <v>2.0750999999999999</v>
      </c>
      <c r="I1252" s="1">
        <v>624</v>
      </c>
      <c r="J1252" s="1">
        <v>10.398899999999999</v>
      </c>
      <c r="K1252" s="1">
        <v>1.7359</v>
      </c>
    </row>
    <row r="1253" spans="1:11" x14ac:dyDescent="0.75">
      <c r="A1253" s="1">
        <v>624.5</v>
      </c>
      <c r="B1253" s="1">
        <v>10.4071</v>
      </c>
      <c r="C1253" s="1">
        <v>20.3432</v>
      </c>
      <c r="E1253" s="1">
        <v>624.5</v>
      </c>
      <c r="F1253" s="1">
        <v>10.4072</v>
      </c>
      <c r="G1253" s="1">
        <v>2.0200999999999998</v>
      </c>
      <c r="I1253" s="1">
        <v>624.5</v>
      </c>
      <c r="J1253" s="1">
        <v>10.4072</v>
      </c>
      <c r="K1253" s="1">
        <v>1.6829000000000001</v>
      </c>
    </row>
    <row r="1254" spans="1:11" x14ac:dyDescent="0.75">
      <c r="A1254" s="1">
        <v>625</v>
      </c>
      <c r="B1254" s="1">
        <v>10.4155</v>
      </c>
      <c r="C1254" s="1">
        <v>20.343</v>
      </c>
      <c r="E1254" s="1">
        <v>625</v>
      </c>
      <c r="F1254" s="1">
        <v>10.4155</v>
      </c>
      <c r="G1254" s="1">
        <v>1.9636</v>
      </c>
      <c r="I1254" s="1">
        <v>625</v>
      </c>
      <c r="J1254" s="1">
        <v>10.4155</v>
      </c>
      <c r="K1254" s="1">
        <v>1.6339999999999999</v>
      </c>
    </row>
    <row r="1255" spans="1:11" x14ac:dyDescent="0.75">
      <c r="A1255" s="1">
        <v>625.5</v>
      </c>
      <c r="B1255" s="1">
        <v>10.4238</v>
      </c>
      <c r="C1255" s="1">
        <v>20.349399999999999</v>
      </c>
      <c r="E1255" s="1">
        <v>625.5</v>
      </c>
      <c r="F1255" s="1">
        <v>10.4238</v>
      </c>
      <c r="G1255" s="1">
        <v>1.9086000000000001</v>
      </c>
      <c r="I1255" s="1">
        <v>625.5</v>
      </c>
      <c r="J1255" s="1">
        <v>10.4239</v>
      </c>
      <c r="K1255" s="1">
        <v>1.5823</v>
      </c>
    </row>
    <row r="1256" spans="1:11" x14ac:dyDescent="0.75">
      <c r="A1256" s="1">
        <v>626</v>
      </c>
      <c r="B1256" s="1">
        <v>10.4322</v>
      </c>
      <c r="C1256" s="1">
        <v>20.353300000000001</v>
      </c>
      <c r="E1256" s="1">
        <v>626</v>
      </c>
      <c r="F1256" s="1">
        <v>10.4321</v>
      </c>
      <c r="G1256" s="1">
        <v>1.8511</v>
      </c>
      <c r="I1256" s="1">
        <v>626</v>
      </c>
      <c r="J1256" s="1">
        <v>10.4322</v>
      </c>
      <c r="K1256" s="1">
        <v>1.5315000000000001</v>
      </c>
    </row>
    <row r="1257" spans="1:11" x14ac:dyDescent="0.75">
      <c r="A1257" s="1">
        <v>626.5</v>
      </c>
      <c r="B1257" s="1">
        <v>10.4405</v>
      </c>
      <c r="C1257" s="1">
        <v>20.350899999999999</v>
      </c>
      <c r="E1257" s="1">
        <v>626.5</v>
      </c>
      <c r="F1257" s="1">
        <v>10.4405</v>
      </c>
      <c r="G1257" s="1">
        <v>1.7949999999999999</v>
      </c>
      <c r="I1257" s="1">
        <v>626.5</v>
      </c>
      <c r="J1257" s="1">
        <v>10.4405</v>
      </c>
      <c r="K1257" s="1">
        <v>1.4810000000000001</v>
      </c>
    </row>
    <row r="1258" spans="1:11" x14ac:dyDescent="0.75">
      <c r="A1258" s="1">
        <v>627</v>
      </c>
      <c r="B1258" s="1">
        <v>10.4488</v>
      </c>
      <c r="C1258" s="1">
        <v>20.352799999999998</v>
      </c>
      <c r="E1258" s="1">
        <v>627</v>
      </c>
      <c r="F1258" s="1">
        <v>10.4489</v>
      </c>
      <c r="G1258" s="1">
        <v>1.7418</v>
      </c>
      <c r="I1258" s="1">
        <v>627</v>
      </c>
      <c r="J1258" s="1">
        <v>10.4488</v>
      </c>
      <c r="K1258" s="1">
        <v>1.4323999999999999</v>
      </c>
    </row>
    <row r="1259" spans="1:11" x14ac:dyDescent="0.75">
      <c r="A1259" s="1">
        <v>627.5</v>
      </c>
      <c r="B1259" s="1">
        <v>10.4572</v>
      </c>
      <c r="C1259" s="1">
        <v>20.356200000000001</v>
      </c>
      <c r="E1259" s="1">
        <v>627.5</v>
      </c>
      <c r="F1259" s="1">
        <v>10.4572</v>
      </c>
      <c r="G1259" s="1">
        <v>1.6981999999999999</v>
      </c>
      <c r="I1259" s="1">
        <v>627.5</v>
      </c>
      <c r="J1259" s="1">
        <v>10.457100000000001</v>
      </c>
      <c r="K1259" s="1">
        <v>1.3773</v>
      </c>
    </row>
    <row r="1260" spans="1:11" x14ac:dyDescent="0.75">
      <c r="A1260" s="1">
        <v>628</v>
      </c>
      <c r="B1260" s="1">
        <v>10.4655</v>
      </c>
      <c r="C1260" s="1">
        <v>20.359100000000002</v>
      </c>
      <c r="E1260" s="1">
        <v>628</v>
      </c>
      <c r="F1260" s="1">
        <v>10.4655</v>
      </c>
      <c r="G1260" s="1">
        <v>1.6516</v>
      </c>
      <c r="I1260" s="1">
        <v>628</v>
      </c>
      <c r="J1260" s="1">
        <v>10.4655</v>
      </c>
      <c r="K1260" s="1">
        <v>1.3318000000000001</v>
      </c>
    </row>
    <row r="1261" spans="1:11" x14ac:dyDescent="0.75">
      <c r="A1261" s="1">
        <v>628.5</v>
      </c>
      <c r="B1261" s="1">
        <v>10.4739</v>
      </c>
      <c r="C1261" s="1">
        <v>20.363700000000001</v>
      </c>
      <c r="E1261" s="1">
        <v>628.5</v>
      </c>
      <c r="F1261" s="1">
        <v>10.4739</v>
      </c>
      <c r="G1261" s="1">
        <v>1.6081000000000001</v>
      </c>
      <c r="I1261" s="1">
        <v>628.5</v>
      </c>
      <c r="J1261" s="1">
        <v>10.4739</v>
      </c>
      <c r="K1261" s="1">
        <v>1.2803</v>
      </c>
    </row>
    <row r="1262" spans="1:11" x14ac:dyDescent="0.75">
      <c r="A1262" s="1">
        <v>629</v>
      </c>
      <c r="B1262" s="1">
        <v>10.482200000000001</v>
      </c>
      <c r="C1262" s="1">
        <v>20.363199999999999</v>
      </c>
      <c r="E1262" s="1">
        <v>629</v>
      </c>
      <c r="F1262" s="1">
        <v>10.482200000000001</v>
      </c>
      <c r="G1262" s="1">
        <v>1.5588</v>
      </c>
      <c r="I1262" s="1">
        <v>629</v>
      </c>
      <c r="J1262" s="1">
        <v>10.482200000000001</v>
      </c>
      <c r="K1262" s="1">
        <v>1.2354000000000001</v>
      </c>
    </row>
    <row r="1263" spans="1:11" x14ac:dyDescent="0.75">
      <c r="A1263" s="1">
        <v>629.5</v>
      </c>
      <c r="B1263" s="1">
        <v>10.490500000000001</v>
      </c>
      <c r="C1263" s="1">
        <v>20.366599999999998</v>
      </c>
      <c r="E1263" s="1">
        <v>629.5</v>
      </c>
      <c r="F1263" s="1">
        <v>10.490500000000001</v>
      </c>
      <c r="G1263" s="1">
        <v>1.4999</v>
      </c>
      <c r="I1263" s="1">
        <v>629.5</v>
      </c>
      <c r="J1263" s="1">
        <v>10.490500000000001</v>
      </c>
      <c r="K1263" s="1">
        <v>1.1869000000000001</v>
      </c>
    </row>
    <row r="1264" spans="1:11" x14ac:dyDescent="0.75">
      <c r="A1264" s="1">
        <v>630</v>
      </c>
      <c r="B1264" s="1">
        <v>10.498799999999999</v>
      </c>
      <c r="C1264" s="1">
        <v>20.370100000000001</v>
      </c>
      <c r="E1264" s="1">
        <v>630</v>
      </c>
      <c r="F1264" s="1">
        <v>10.498900000000001</v>
      </c>
      <c r="G1264" s="1">
        <v>1.4424999999999999</v>
      </c>
      <c r="I1264" s="1">
        <v>630</v>
      </c>
      <c r="J1264" s="1">
        <v>10.498900000000001</v>
      </c>
      <c r="K1264" s="1">
        <v>1.1428</v>
      </c>
    </row>
    <row r="1265" spans="1:11" x14ac:dyDescent="0.75">
      <c r="A1265" s="1">
        <v>630.5</v>
      </c>
      <c r="B1265" s="1">
        <v>10.507099999999999</v>
      </c>
      <c r="C1265" s="1">
        <v>20.370699999999999</v>
      </c>
      <c r="E1265" s="1">
        <v>630.5</v>
      </c>
      <c r="F1265" s="1">
        <v>10.507199999999999</v>
      </c>
      <c r="G1265" s="1">
        <v>1.3931</v>
      </c>
      <c r="I1265" s="1">
        <v>630.5</v>
      </c>
      <c r="J1265" s="1">
        <v>10.507199999999999</v>
      </c>
      <c r="K1265" s="1">
        <v>1.0983000000000001</v>
      </c>
    </row>
    <row r="1266" spans="1:11" x14ac:dyDescent="0.75">
      <c r="A1266" s="1">
        <v>631</v>
      </c>
      <c r="B1266" s="1">
        <v>10.5154</v>
      </c>
      <c r="C1266" s="1">
        <v>20.372</v>
      </c>
      <c r="E1266" s="1">
        <v>631</v>
      </c>
      <c r="F1266" s="1">
        <v>10.515499999999999</v>
      </c>
      <c r="G1266" s="1">
        <v>1.3424</v>
      </c>
      <c r="I1266" s="1">
        <v>631</v>
      </c>
      <c r="J1266" s="1">
        <v>10.515499999999999</v>
      </c>
      <c r="K1266" s="1">
        <v>1.0522</v>
      </c>
    </row>
    <row r="1267" spans="1:11" x14ac:dyDescent="0.75">
      <c r="A1267" s="1">
        <v>631.5</v>
      </c>
      <c r="B1267" s="1">
        <v>10.5238</v>
      </c>
      <c r="C1267" s="1">
        <v>20.3779</v>
      </c>
      <c r="E1267" s="1">
        <v>631.5</v>
      </c>
      <c r="F1267" s="1">
        <v>10.5238</v>
      </c>
      <c r="G1267" s="1">
        <v>1.2946</v>
      </c>
      <c r="I1267" s="1">
        <v>631.5</v>
      </c>
      <c r="J1267" s="1">
        <v>10.523899999999999</v>
      </c>
      <c r="K1267" s="1">
        <v>1.0035000000000001</v>
      </c>
    </row>
    <row r="1268" spans="1:11" x14ac:dyDescent="0.75">
      <c r="A1268" s="1">
        <v>632</v>
      </c>
      <c r="B1268" s="1">
        <v>10.5322</v>
      </c>
      <c r="C1268" s="1">
        <v>20.382300000000001</v>
      </c>
      <c r="E1268" s="1">
        <v>632</v>
      </c>
      <c r="F1268" s="1">
        <v>10.5321</v>
      </c>
      <c r="G1268" s="1">
        <v>1.2479</v>
      </c>
      <c r="I1268" s="1">
        <v>632</v>
      </c>
      <c r="J1268" s="1">
        <v>10.5322</v>
      </c>
      <c r="K1268" s="1">
        <v>0.95569999999999999</v>
      </c>
    </row>
    <row r="1269" spans="1:11" x14ac:dyDescent="0.75">
      <c r="A1269" s="1">
        <v>632.5</v>
      </c>
      <c r="B1269" s="1">
        <v>10.5405</v>
      </c>
      <c r="C1269" s="1">
        <v>20.3812</v>
      </c>
      <c r="E1269" s="1">
        <v>632.5</v>
      </c>
      <c r="F1269" s="1">
        <v>10.5405</v>
      </c>
      <c r="G1269" s="1">
        <v>1.1958</v>
      </c>
      <c r="I1269" s="1">
        <v>632.5</v>
      </c>
      <c r="J1269" s="1">
        <v>10.5405</v>
      </c>
      <c r="K1269" s="1">
        <v>0.9083</v>
      </c>
    </row>
    <row r="1270" spans="1:11" x14ac:dyDescent="0.75">
      <c r="A1270" s="1">
        <v>633</v>
      </c>
      <c r="B1270" s="1">
        <v>10.5488</v>
      </c>
      <c r="C1270" s="1">
        <v>20.383099999999999</v>
      </c>
      <c r="E1270" s="1">
        <v>633</v>
      </c>
      <c r="F1270" s="1">
        <v>10.5489</v>
      </c>
      <c r="G1270" s="1">
        <v>1.1517999999999999</v>
      </c>
      <c r="I1270" s="1">
        <v>633</v>
      </c>
      <c r="J1270" s="1">
        <v>10.5489</v>
      </c>
      <c r="K1270" s="1">
        <v>0.86429999999999996</v>
      </c>
    </row>
    <row r="1271" spans="1:11" x14ac:dyDescent="0.75">
      <c r="A1271" s="1">
        <v>633.5</v>
      </c>
      <c r="B1271" s="1">
        <v>10.5572</v>
      </c>
      <c r="C1271" s="1">
        <v>20.3872</v>
      </c>
      <c r="E1271" s="1">
        <v>633.5</v>
      </c>
      <c r="F1271" s="1">
        <v>10.5572</v>
      </c>
      <c r="G1271" s="1">
        <v>1.1085</v>
      </c>
      <c r="I1271" s="1">
        <v>633.5</v>
      </c>
      <c r="J1271" s="1">
        <v>10.5572</v>
      </c>
      <c r="K1271" s="1">
        <v>0.81740000000000002</v>
      </c>
    </row>
    <row r="1272" spans="1:11" x14ac:dyDescent="0.75">
      <c r="A1272" s="1">
        <v>634</v>
      </c>
      <c r="B1272" s="1">
        <v>10.5655</v>
      </c>
      <c r="C1272" s="1">
        <v>20.391400000000001</v>
      </c>
      <c r="E1272" s="1">
        <v>634</v>
      </c>
      <c r="F1272" s="1">
        <v>10.5655</v>
      </c>
      <c r="G1272" s="1">
        <v>1.0663</v>
      </c>
      <c r="I1272" s="1">
        <v>634</v>
      </c>
      <c r="J1272" s="1">
        <v>10.5655</v>
      </c>
      <c r="K1272" s="1">
        <v>0.76449999999999996</v>
      </c>
    </row>
    <row r="1273" spans="1:11" x14ac:dyDescent="0.75">
      <c r="A1273" s="1">
        <v>634.5</v>
      </c>
      <c r="B1273" s="1">
        <v>10.5738</v>
      </c>
      <c r="C1273" s="1">
        <v>20.394400000000001</v>
      </c>
      <c r="E1273" s="1">
        <v>634.5</v>
      </c>
      <c r="F1273" s="1">
        <v>10.5739</v>
      </c>
      <c r="G1273" s="1">
        <v>1.0268999999999999</v>
      </c>
      <c r="I1273" s="1">
        <v>634.5</v>
      </c>
      <c r="J1273" s="1">
        <v>10.5739</v>
      </c>
      <c r="K1273" s="1">
        <v>0.71779999999999999</v>
      </c>
    </row>
    <row r="1274" spans="1:11" x14ac:dyDescent="0.75">
      <c r="A1274" s="1">
        <v>635</v>
      </c>
      <c r="B1274" s="1">
        <v>10.5822</v>
      </c>
      <c r="C1274" s="1">
        <v>20.3949</v>
      </c>
      <c r="E1274" s="1">
        <v>635</v>
      </c>
      <c r="F1274" s="1">
        <v>10.5822</v>
      </c>
      <c r="G1274" s="1">
        <v>0.98709999999999998</v>
      </c>
      <c r="I1274" s="1">
        <v>635</v>
      </c>
      <c r="J1274" s="1">
        <v>10.5822</v>
      </c>
      <c r="K1274" s="1">
        <v>0.67390000000000005</v>
      </c>
    </row>
    <row r="1275" spans="1:11" x14ac:dyDescent="0.75">
      <c r="A1275" s="1">
        <v>635.5</v>
      </c>
      <c r="B1275" s="1">
        <v>10.590400000000001</v>
      </c>
      <c r="C1275" s="1">
        <v>20.3933</v>
      </c>
      <c r="E1275" s="1">
        <v>635.5</v>
      </c>
      <c r="F1275" s="1">
        <v>10.5905</v>
      </c>
      <c r="G1275" s="1">
        <v>0.95320000000000005</v>
      </c>
      <c r="I1275" s="1">
        <v>635.5</v>
      </c>
      <c r="J1275" s="1">
        <v>10.5905</v>
      </c>
      <c r="K1275" s="1">
        <v>0.6331</v>
      </c>
    </row>
    <row r="1276" spans="1:11" x14ac:dyDescent="0.75">
      <c r="A1276" s="1">
        <v>636</v>
      </c>
      <c r="B1276" s="1">
        <v>10.598800000000001</v>
      </c>
      <c r="C1276" s="1">
        <v>20.400099999999998</v>
      </c>
      <c r="E1276" s="1">
        <v>636</v>
      </c>
      <c r="F1276" s="1">
        <v>10.5989</v>
      </c>
      <c r="G1276" s="1">
        <v>0.91979999999999995</v>
      </c>
      <c r="I1276" s="1">
        <v>636</v>
      </c>
      <c r="J1276" s="1">
        <v>10.5989</v>
      </c>
      <c r="K1276" s="1">
        <v>0.5927</v>
      </c>
    </row>
    <row r="1277" spans="1:11" x14ac:dyDescent="0.75">
      <c r="A1277" s="1">
        <v>636.5</v>
      </c>
      <c r="B1277" s="1">
        <v>10.607200000000001</v>
      </c>
      <c r="C1277" s="1">
        <v>20.4009</v>
      </c>
      <c r="E1277" s="1">
        <v>636.5</v>
      </c>
      <c r="F1277" s="1">
        <v>10.607200000000001</v>
      </c>
      <c r="G1277" s="1">
        <v>0.88160000000000005</v>
      </c>
      <c r="I1277" s="1">
        <v>636.5</v>
      </c>
      <c r="J1277" s="1">
        <v>10.607200000000001</v>
      </c>
      <c r="K1277" s="1">
        <v>0.54239999999999999</v>
      </c>
    </row>
    <row r="1278" spans="1:11" x14ac:dyDescent="0.75">
      <c r="A1278" s="1">
        <v>637</v>
      </c>
      <c r="B1278" s="1">
        <v>10.615500000000001</v>
      </c>
      <c r="C1278" s="1">
        <v>20.401199999999999</v>
      </c>
      <c r="E1278" s="1">
        <v>637</v>
      </c>
      <c r="F1278" s="1">
        <v>10.615500000000001</v>
      </c>
      <c r="G1278" s="1">
        <v>0.83840000000000003</v>
      </c>
      <c r="I1278" s="1">
        <v>637</v>
      </c>
      <c r="J1278" s="1">
        <v>10.615600000000001</v>
      </c>
      <c r="K1278" s="1">
        <v>0.49790000000000001</v>
      </c>
    </row>
    <row r="1279" spans="1:11" x14ac:dyDescent="0.75">
      <c r="A1279" s="1">
        <v>637.5</v>
      </c>
      <c r="B1279" s="1">
        <v>10.623799999999999</v>
      </c>
      <c r="C1279" s="1">
        <v>20.407</v>
      </c>
      <c r="E1279" s="1">
        <v>637.5</v>
      </c>
      <c r="F1279" s="1">
        <v>10.623799999999999</v>
      </c>
      <c r="G1279" s="1">
        <v>0.79979999999999996</v>
      </c>
      <c r="I1279" s="1">
        <v>637.5</v>
      </c>
      <c r="J1279" s="1">
        <v>10.623900000000001</v>
      </c>
      <c r="K1279" s="1">
        <v>0.46129999999999999</v>
      </c>
    </row>
    <row r="1280" spans="1:11" x14ac:dyDescent="0.75">
      <c r="A1280" s="1">
        <v>638</v>
      </c>
      <c r="B1280" s="1">
        <v>10.632199999999999</v>
      </c>
      <c r="C1280" s="1">
        <v>20.410900000000002</v>
      </c>
      <c r="E1280" s="1">
        <v>638</v>
      </c>
      <c r="F1280" s="1">
        <v>10.632099999999999</v>
      </c>
      <c r="G1280" s="1">
        <v>0.76539999999999997</v>
      </c>
      <c r="I1280" s="1">
        <v>638</v>
      </c>
      <c r="J1280" s="1">
        <v>10.632199999999999</v>
      </c>
      <c r="K1280" s="1">
        <v>0.42299999999999999</v>
      </c>
    </row>
    <row r="1281" spans="1:11" x14ac:dyDescent="0.75">
      <c r="A1281" s="1">
        <v>638.5</v>
      </c>
      <c r="B1281" s="1">
        <v>10.640499999999999</v>
      </c>
      <c r="C1281" s="1">
        <v>20.411300000000001</v>
      </c>
      <c r="E1281" s="1">
        <v>638.5</v>
      </c>
      <c r="F1281" s="1">
        <v>10.640499999999999</v>
      </c>
      <c r="G1281" s="1">
        <v>0.72860000000000003</v>
      </c>
      <c r="I1281" s="1">
        <v>638.5</v>
      </c>
      <c r="J1281" s="1">
        <v>10.640499999999999</v>
      </c>
      <c r="K1281" s="1">
        <v>0.38269999999999998</v>
      </c>
    </row>
    <row r="1282" spans="1:11" x14ac:dyDescent="0.75">
      <c r="A1282" s="1">
        <v>639</v>
      </c>
      <c r="B1282" s="1">
        <v>10.6488</v>
      </c>
      <c r="C1282" s="1">
        <v>20.411999999999999</v>
      </c>
      <c r="E1282" s="1">
        <v>639</v>
      </c>
      <c r="F1282" s="1">
        <v>10.648899999999999</v>
      </c>
      <c r="G1282" s="1">
        <v>0.68540000000000001</v>
      </c>
      <c r="I1282" s="1">
        <v>639</v>
      </c>
      <c r="J1282" s="1">
        <v>10.6488</v>
      </c>
      <c r="K1282" s="1">
        <v>0.34100000000000003</v>
      </c>
    </row>
    <row r="1283" spans="1:11" x14ac:dyDescent="0.75">
      <c r="A1283" s="1">
        <v>639.5</v>
      </c>
      <c r="B1283" s="1">
        <v>10.6572</v>
      </c>
      <c r="C1283" s="1">
        <v>20.417000000000002</v>
      </c>
      <c r="E1283" s="1">
        <v>639.5</v>
      </c>
      <c r="F1283" s="1">
        <v>10.6572</v>
      </c>
      <c r="G1283" s="1">
        <v>0.64659999999999995</v>
      </c>
      <c r="I1283" s="1">
        <v>639.5</v>
      </c>
      <c r="J1283" s="1">
        <v>10.6572</v>
      </c>
      <c r="K1283" s="1">
        <v>0.2994</v>
      </c>
    </row>
    <row r="1284" spans="1:11" x14ac:dyDescent="0.75">
      <c r="A1284" s="1">
        <v>640</v>
      </c>
      <c r="B1284" s="1">
        <v>10.6655</v>
      </c>
      <c r="C1284" s="1">
        <v>20.421199999999999</v>
      </c>
      <c r="E1284" s="1">
        <v>640</v>
      </c>
      <c r="F1284" s="1">
        <v>10.6655</v>
      </c>
      <c r="G1284" s="1">
        <v>0.61019999999999996</v>
      </c>
      <c r="I1284" s="1">
        <v>640</v>
      </c>
      <c r="J1284" s="1">
        <v>10.6655</v>
      </c>
      <c r="K1284" s="1">
        <v>0.2712</v>
      </c>
    </row>
    <row r="1285" spans="1:11" x14ac:dyDescent="0.75">
      <c r="A1285" s="1">
        <v>640.5</v>
      </c>
      <c r="B1285" s="1">
        <v>10.6738</v>
      </c>
      <c r="C1285" s="1">
        <v>20.422999999999998</v>
      </c>
      <c r="E1285" s="1">
        <v>640.5</v>
      </c>
      <c r="F1285" s="1">
        <v>10.6739</v>
      </c>
      <c r="G1285" s="1">
        <v>0.57620000000000005</v>
      </c>
      <c r="I1285" s="1">
        <v>640.5</v>
      </c>
      <c r="J1285" s="1">
        <v>10.6739</v>
      </c>
      <c r="K1285" s="1">
        <v>0.2392</v>
      </c>
    </row>
    <row r="1286" spans="1:11" x14ac:dyDescent="0.75">
      <c r="A1286" s="1">
        <v>641</v>
      </c>
      <c r="B1286" s="1">
        <v>10.6821</v>
      </c>
      <c r="C1286" s="1">
        <v>20.423200000000001</v>
      </c>
      <c r="E1286" s="1">
        <v>641</v>
      </c>
      <c r="F1286" s="1">
        <v>10.6822</v>
      </c>
      <c r="G1286" s="1">
        <v>0.53910000000000002</v>
      </c>
      <c r="I1286" s="1">
        <v>641</v>
      </c>
      <c r="J1286" s="1">
        <v>10.6822</v>
      </c>
      <c r="K1286" s="1">
        <v>0.2132</v>
      </c>
    </row>
    <row r="1287" spans="1:11" x14ac:dyDescent="0.75">
      <c r="A1287" s="1">
        <v>641.5</v>
      </c>
      <c r="B1287" s="1">
        <v>10.6904</v>
      </c>
      <c r="C1287" s="1">
        <v>20.422899999999998</v>
      </c>
      <c r="E1287" s="1">
        <v>641.5</v>
      </c>
      <c r="F1287" s="1">
        <v>10.6905</v>
      </c>
      <c r="G1287" s="1">
        <v>0.49580000000000002</v>
      </c>
      <c r="I1287" s="1">
        <v>641.5</v>
      </c>
      <c r="J1287" s="1">
        <v>10.6905</v>
      </c>
      <c r="K1287" s="1">
        <v>0.18640000000000001</v>
      </c>
    </row>
    <row r="1288" spans="1:11" x14ac:dyDescent="0.75">
      <c r="A1288" s="1">
        <v>642</v>
      </c>
      <c r="B1288" s="1">
        <v>10.6988</v>
      </c>
      <c r="C1288" s="1">
        <v>20.4298</v>
      </c>
      <c r="E1288" s="1">
        <v>642</v>
      </c>
      <c r="F1288" s="1">
        <v>10.6989</v>
      </c>
      <c r="G1288" s="1">
        <v>0.45879999999999999</v>
      </c>
      <c r="I1288" s="1">
        <v>642</v>
      </c>
      <c r="J1288" s="1">
        <v>10.6989</v>
      </c>
      <c r="K1288" s="1">
        <v>0.1636</v>
      </c>
    </row>
    <row r="1289" spans="1:11" x14ac:dyDescent="0.75">
      <c r="A1289" s="1">
        <v>642.5</v>
      </c>
      <c r="B1289" s="1">
        <v>10.7072</v>
      </c>
      <c r="C1289" s="1">
        <v>20.4313</v>
      </c>
      <c r="E1289" s="1">
        <v>642.5</v>
      </c>
      <c r="F1289" s="1">
        <v>10.7072</v>
      </c>
      <c r="G1289" s="1">
        <v>0.42599999999999999</v>
      </c>
      <c r="I1289" s="1">
        <v>642.5</v>
      </c>
      <c r="J1289" s="1">
        <v>10.7072</v>
      </c>
      <c r="K1289" s="1">
        <v>0.1419</v>
      </c>
    </row>
    <row r="1290" spans="1:11" x14ac:dyDescent="0.75">
      <c r="A1290" s="1">
        <v>643</v>
      </c>
      <c r="B1290" s="1">
        <v>10.7155</v>
      </c>
      <c r="C1290" s="1">
        <v>20.433499999999999</v>
      </c>
      <c r="E1290" s="1">
        <v>643</v>
      </c>
      <c r="F1290" s="1">
        <v>10.7155</v>
      </c>
      <c r="G1290" s="1">
        <v>0.39360000000000001</v>
      </c>
      <c r="I1290" s="1">
        <v>643</v>
      </c>
      <c r="J1290" s="1">
        <v>10.7155</v>
      </c>
      <c r="K1290" s="1">
        <v>0.12139999999999999</v>
      </c>
    </row>
    <row r="1291" spans="1:11" x14ac:dyDescent="0.75">
      <c r="A1291" s="1">
        <v>643.5</v>
      </c>
      <c r="B1291" s="1">
        <v>10.723800000000001</v>
      </c>
      <c r="C1291" s="1">
        <v>20.437799999999999</v>
      </c>
      <c r="E1291" s="1">
        <v>643.5</v>
      </c>
      <c r="F1291" s="1">
        <v>10.723800000000001</v>
      </c>
      <c r="G1291" s="1">
        <v>0.36120000000000002</v>
      </c>
      <c r="I1291" s="1">
        <v>643.5</v>
      </c>
      <c r="J1291" s="1">
        <v>10.723800000000001</v>
      </c>
      <c r="K1291" s="1">
        <v>0.1013</v>
      </c>
    </row>
    <row r="1292" spans="1:11" x14ac:dyDescent="0.75">
      <c r="A1292" s="1">
        <v>644</v>
      </c>
      <c r="B1292" s="1">
        <v>10.732200000000001</v>
      </c>
      <c r="C1292" s="1">
        <v>20.440899999999999</v>
      </c>
      <c r="E1292" s="1">
        <v>644</v>
      </c>
      <c r="F1292" s="1">
        <v>10.732100000000001</v>
      </c>
      <c r="G1292" s="1">
        <v>0.32729999999999998</v>
      </c>
      <c r="I1292" s="1">
        <v>644</v>
      </c>
      <c r="J1292" s="1">
        <v>10.732100000000001</v>
      </c>
      <c r="K1292" s="1">
        <v>8.6400000000000005E-2</v>
      </c>
    </row>
    <row r="1293" spans="1:11" x14ac:dyDescent="0.75">
      <c r="A1293" s="1">
        <v>644.5</v>
      </c>
      <c r="B1293" s="1">
        <v>10.740500000000001</v>
      </c>
      <c r="C1293" s="1">
        <v>20.4434</v>
      </c>
      <c r="E1293" s="1">
        <v>644.5</v>
      </c>
      <c r="F1293" s="1">
        <v>10.740500000000001</v>
      </c>
      <c r="G1293" s="1">
        <v>0.2898</v>
      </c>
      <c r="I1293" s="1">
        <v>644.5</v>
      </c>
      <c r="J1293" s="1">
        <v>10.740500000000001</v>
      </c>
      <c r="K1293" s="1">
        <v>6.5699999999999995E-2</v>
      </c>
    </row>
    <row r="1294" spans="1:11" x14ac:dyDescent="0.75">
      <c r="A1294" s="1">
        <v>645</v>
      </c>
      <c r="B1294" s="1">
        <v>10.748799999999999</v>
      </c>
      <c r="C1294" s="1">
        <v>20.4438</v>
      </c>
      <c r="E1294" s="1">
        <v>645</v>
      </c>
      <c r="F1294" s="1">
        <v>10.748900000000001</v>
      </c>
      <c r="G1294" s="1">
        <v>0.2452</v>
      </c>
      <c r="I1294" s="1">
        <v>645</v>
      </c>
      <c r="J1294" s="1">
        <v>10.748900000000001</v>
      </c>
      <c r="K1294" s="1">
        <v>4.2299999999999997E-2</v>
      </c>
    </row>
    <row r="1295" spans="1:11" x14ac:dyDescent="0.75">
      <c r="A1295" s="1">
        <v>645.5</v>
      </c>
      <c r="B1295" s="1">
        <v>10.757099999999999</v>
      </c>
      <c r="C1295" s="1">
        <v>20.449000000000002</v>
      </c>
      <c r="E1295" s="1">
        <v>645.5</v>
      </c>
      <c r="F1295" s="1">
        <v>10.757199999999999</v>
      </c>
      <c r="G1295" s="1">
        <v>0.20499999999999999</v>
      </c>
      <c r="I1295" s="1">
        <v>645.5</v>
      </c>
      <c r="J1295" s="1">
        <v>10.757199999999999</v>
      </c>
      <c r="K1295" s="1">
        <v>1.43E-2</v>
      </c>
    </row>
    <row r="1296" spans="1:11" x14ac:dyDescent="0.75">
      <c r="A1296" s="1">
        <v>646</v>
      </c>
      <c r="B1296" s="1">
        <v>10.765499999999999</v>
      </c>
      <c r="C1296" s="1">
        <v>20.4514</v>
      </c>
      <c r="E1296" s="1">
        <v>646</v>
      </c>
      <c r="F1296" s="1">
        <v>10.765499999999999</v>
      </c>
      <c r="G1296" s="1">
        <v>0.16539999999999999</v>
      </c>
      <c r="I1296" s="1">
        <v>646</v>
      </c>
      <c r="J1296" s="1">
        <v>10.765499999999999</v>
      </c>
      <c r="K1296" s="1">
        <v>-9.7000000000000003E-3</v>
      </c>
    </row>
    <row r="1297" spans="1:11" x14ac:dyDescent="0.75">
      <c r="A1297" s="1">
        <v>646.5</v>
      </c>
      <c r="B1297" s="1">
        <v>10.7738</v>
      </c>
      <c r="C1297" s="1">
        <v>20.4557</v>
      </c>
      <c r="E1297" s="1">
        <v>646.5</v>
      </c>
      <c r="F1297" s="1">
        <v>10.773899999999999</v>
      </c>
      <c r="G1297" s="1">
        <v>0.1191</v>
      </c>
      <c r="I1297" s="1">
        <v>646.5</v>
      </c>
      <c r="J1297" s="1">
        <v>10.773899999999999</v>
      </c>
      <c r="K1297" s="1">
        <v>-2.76E-2</v>
      </c>
    </row>
    <row r="1298" spans="1:11" x14ac:dyDescent="0.75">
      <c r="A1298" s="1">
        <v>647</v>
      </c>
      <c r="B1298" s="1">
        <v>10.7821</v>
      </c>
      <c r="C1298" s="1">
        <v>20.455100000000002</v>
      </c>
      <c r="E1298" s="1">
        <v>647</v>
      </c>
      <c r="F1298" s="1">
        <v>10.7822</v>
      </c>
      <c r="G1298" s="1">
        <v>6.0100000000000001E-2</v>
      </c>
      <c r="I1298" s="1">
        <v>647</v>
      </c>
      <c r="J1298" s="1">
        <v>10.7822</v>
      </c>
      <c r="K1298" s="1">
        <v>-4.4299999999999999E-2</v>
      </c>
    </row>
    <row r="1299" spans="1:11" x14ac:dyDescent="0.75">
      <c r="A1299" s="1">
        <v>647.5</v>
      </c>
      <c r="B1299" s="1">
        <v>10.7904</v>
      </c>
      <c r="C1299" s="1">
        <v>20.454999999999998</v>
      </c>
      <c r="E1299" s="1">
        <v>647.5</v>
      </c>
      <c r="F1299" s="1">
        <v>10.7905</v>
      </c>
      <c r="G1299" s="1">
        <v>1.1599999999999999E-2</v>
      </c>
      <c r="I1299" s="1">
        <v>647.5</v>
      </c>
      <c r="J1299" s="1">
        <v>10.7905</v>
      </c>
      <c r="K1299" s="1">
        <v>-6.25E-2</v>
      </c>
    </row>
    <row r="1300" spans="1:11" x14ac:dyDescent="0.75">
      <c r="A1300" s="1">
        <v>648</v>
      </c>
      <c r="B1300" s="1">
        <v>10.7988</v>
      </c>
      <c r="C1300" s="1">
        <v>20.4633</v>
      </c>
      <c r="E1300" s="1">
        <v>648</v>
      </c>
      <c r="F1300" s="1">
        <v>10.7989</v>
      </c>
      <c r="G1300" s="1">
        <v>-2.0799999999999999E-2</v>
      </c>
      <c r="I1300" s="1">
        <v>648</v>
      </c>
      <c r="J1300" s="1">
        <v>10.7989</v>
      </c>
      <c r="K1300" s="1">
        <v>-7.8299999999999995E-2</v>
      </c>
    </row>
    <row r="1301" spans="1:11" x14ac:dyDescent="0.75">
      <c r="A1301" s="1">
        <v>648.5</v>
      </c>
      <c r="B1301" s="1">
        <v>10.8072</v>
      </c>
      <c r="C1301" s="1">
        <v>20.4664</v>
      </c>
      <c r="E1301" s="1">
        <v>648.5</v>
      </c>
      <c r="F1301" s="1">
        <v>10.8072</v>
      </c>
      <c r="G1301" s="1">
        <v>-4.9399999999999999E-2</v>
      </c>
      <c r="I1301" s="1">
        <v>648.5</v>
      </c>
      <c r="J1301" s="1">
        <v>10.8072</v>
      </c>
      <c r="K1301" s="1">
        <v>-9.6000000000000002E-2</v>
      </c>
    </row>
    <row r="1302" spans="1:11" x14ac:dyDescent="0.75">
      <c r="A1302" s="1">
        <v>649</v>
      </c>
      <c r="B1302" s="1">
        <v>10.8155</v>
      </c>
      <c r="C1302" s="1">
        <v>20.4678</v>
      </c>
      <c r="E1302" s="1">
        <v>649</v>
      </c>
      <c r="F1302" s="1">
        <v>10.8155</v>
      </c>
      <c r="G1302" s="1">
        <v>-7.1099999999999997E-2</v>
      </c>
      <c r="I1302" s="1">
        <v>649</v>
      </c>
      <c r="J1302" s="1">
        <v>10.8155</v>
      </c>
      <c r="K1302" s="1">
        <v>-0.114</v>
      </c>
    </row>
    <row r="1303" spans="1:11" x14ac:dyDescent="0.75">
      <c r="A1303" s="1">
        <v>649.5</v>
      </c>
      <c r="B1303" s="1">
        <v>10.8238</v>
      </c>
      <c r="C1303" s="1">
        <v>20.469899999999999</v>
      </c>
      <c r="E1303" s="1">
        <v>649.5</v>
      </c>
      <c r="F1303" s="1">
        <v>10.8238</v>
      </c>
      <c r="G1303" s="1">
        <v>-9.0200000000000002E-2</v>
      </c>
      <c r="I1303" s="1">
        <v>649.5</v>
      </c>
      <c r="J1303" s="1">
        <v>10.8238</v>
      </c>
      <c r="K1303" s="1">
        <v>-0.13539999999999999</v>
      </c>
    </row>
    <row r="1304" spans="1:11" x14ac:dyDescent="0.75">
      <c r="A1304" s="1">
        <v>650</v>
      </c>
      <c r="B1304" s="1">
        <v>10.8322</v>
      </c>
      <c r="C1304" s="1">
        <v>20.4742</v>
      </c>
      <c r="E1304" s="1">
        <v>650</v>
      </c>
      <c r="F1304" s="1">
        <v>10.832100000000001</v>
      </c>
      <c r="G1304" s="1">
        <v>-0.1123</v>
      </c>
      <c r="I1304" s="1">
        <v>650</v>
      </c>
      <c r="J1304" s="1">
        <v>10.832100000000001</v>
      </c>
      <c r="K1304" s="1">
        <v>-0.15759999999999999</v>
      </c>
    </row>
    <row r="1305" spans="1:11" x14ac:dyDescent="0.75">
      <c r="A1305" s="1">
        <v>650.5</v>
      </c>
      <c r="B1305" s="1">
        <v>10.8405</v>
      </c>
      <c r="C1305" s="1">
        <v>20.477399999999999</v>
      </c>
      <c r="E1305" s="1">
        <v>650.5</v>
      </c>
      <c r="F1305" s="1">
        <v>10.8405</v>
      </c>
      <c r="G1305" s="1">
        <v>-0.13300000000000001</v>
      </c>
      <c r="I1305" s="1">
        <v>650.5</v>
      </c>
      <c r="J1305" s="1">
        <v>10.8405</v>
      </c>
      <c r="K1305" s="1">
        <v>-0.17560000000000001</v>
      </c>
    </row>
    <row r="1306" spans="1:11" x14ac:dyDescent="0.75">
      <c r="A1306" s="1">
        <v>651</v>
      </c>
      <c r="B1306" s="1">
        <v>10.848800000000001</v>
      </c>
      <c r="C1306" s="1">
        <v>20.479099999999999</v>
      </c>
      <c r="E1306" s="1">
        <v>651</v>
      </c>
      <c r="F1306" s="1">
        <v>10.8489</v>
      </c>
      <c r="G1306" s="1">
        <v>-0.15690000000000001</v>
      </c>
      <c r="I1306" s="1">
        <v>651</v>
      </c>
      <c r="J1306" s="1">
        <v>10.8489</v>
      </c>
      <c r="K1306" s="1">
        <v>-0.19420000000000001</v>
      </c>
    </row>
    <row r="1307" spans="1:11" x14ac:dyDescent="0.75">
      <c r="A1307" s="1">
        <v>651.5</v>
      </c>
      <c r="B1307" s="1">
        <v>10.857100000000001</v>
      </c>
      <c r="C1307" s="1">
        <v>20.482900000000001</v>
      </c>
      <c r="E1307" s="1">
        <v>651.5</v>
      </c>
      <c r="F1307" s="1">
        <v>10.857200000000001</v>
      </c>
      <c r="G1307" s="1">
        <v>-0.182</v>
      </c>
      <c r="I1307" s="1">
        <v>651.5</v>
      </c>
      <c r="J1307" s="1">
        <v>10.857200000000001</v>
      </c>
      <c r="K1307" s="1">
        <v>-0.21299999999999999</v>
      </c>
    </row>
    <row r="1308" spans="1:11" x14ac:dyDescent="0.75">
      <c r="A1308" s="1">
        <v>652</v>
      </c>
      <c r="B1308" s="1">
        <v>10.865500000000001</v>
      </c>
      <c r="C1308" s="1">
        <v>20.4862</v>
      </c>
      <c r="E1308" s="1">
        <v>652</v>
      </c>
      <c r="F1308" s="1">
        <v>10.865399999999999</v>
      </c>
      <c r="G1308" s="1">
        <v>-0.21049999999999999</v>
      </c>
      <c r="I1308" s="1">
        <v>652</v>
      </c>
      <c r="J1308" s="1">
        <v>10.865500000000001</v>
      </c>
      <c r="K1308" s="1">
        <v>-0.23050000000000001</v>
      </c>
    </row>
    <row r="1309" spans="1:11" x14ac:dyDescent="0.75">
      <c r="A1309" s="1">
        <v>652.5</v>
      </c>
      <c r="B1309" s="1">
        <v>10.873799999999999</v>
      </c>
      <c r="C1309" s="1">
        <v>20.490100000000002</v>
      </c>
      <c r="E1309" s="1">
        <v>652.5</v>
      </c>
      <c r="F1309" s="1">
        <v>10.873900000000001</v>
      </c>
      <c r="G1309" s="1">
        <v>-0.23150000000000001</v>
      </c>
      <c r="I1309" s="1">
        <v>652.5</v>
      </c>
      <c r="J1309" s="1">
        <v>10.873900000000001</v>
      </c>
      <c r="K1309" s="1">
        <v>-0.251</v>
      </c>
    </row>
    <row r="1310" spans="1:11" x14ac:dyDescent="0.75">
      <c r="A1310" s="1">
        <v>653</v>
      </c>
      <c r="B1310" s="1">
        <v>10.882099999999999</v>
      </c>
      <c r="C1310" s="1">
        <v>20.492000000000001</v>
      </c>
      <c r="E1310" s="1">
        <v>653</v>
      </c>
      <c r="F1310" s="1">
        <v>10.882199999999999</v>
      </c>
      <c r="G1310" s="1">
        <v>-0.25259999999999999</v>
      </c>
      <c r="I1310" s="1">
        <v>652.85</v>
      </c>
      <c r="J1310" s="1">
        <v>10.8797</v>
      </c>
      <c r="K1310" s="1">
        <v>-0.26279999999999998</v>
      </c>
    </row>
    <row r="1311" spans="1:11" x14ac:dyDescent="0.75">
      <c r="A1311" s="1">
        <v>653.5</v>
      </c>
      <c r="B1311" s="1">
        <v>10.8904</v>
      </c>
      <c r="C1311" s="1">
        <v>20.490400000000001</v>
      </c>
      <c r="E1311" s="1">
        <v>653.5</v>
      </c>
      <c r="F1311" s="1">
        <v>10.890499999999999</v>
      </c>
      <c r="G1311" s="1">
        <v>-0.27689999999999998</v>
      </c>
      <c r="I1311" s="1"/>
      <c r="J1311" s="1"/>
      <c r="K1311" s="1"/>
    </row>
    <row r="1312" spans="1:11" x14ac:dyDescent="0.75">
      <c r="A1312" s="1">
        <v>654</v>
      </c>
      <c r="B1312" s="1">
        <v>10.8988</v>
      </c>
      <c r="C1312" s="1">
        <v>20.494700000000002</v>
      </c>
      <c r="E1312" s="1">
        <v>654</v>
      </c>
      <c r="F1312" s="1">
        <v>10.898899999999999</v>
      </c>
      <c r="G1312" s="1">
        <v>-0.29970000000000002</v>
      </c>
      <c r="I1312" s="1"/>
      <c r="J1312" s="1"/>
      <c r="K1312" s="1"/>
    </row>
    <row r="1313" spans="1:11" x14ac:dyDescent="0.75">
      <c r="A1313" s="1">
        <v>654.5</v>
      </c>
      <c r="B1313" s="1">
        <v>10.9072</v>
      </c>
      <c r="C1313" s="1">
        <v>20.501999999999999</v>
      </c>
      <c r="E1313" s="1">
        <v>654.5</v>
      </c>
      <c r="F1313" s="1">
        <v>10.9071</v>
      </c>
      <c r="G1313" s="1">
        <v>-0.32340000000000002</v>
      </c>
      <c r="I1313" s="1"/>
      <c r="J1313" s="1"/>
      <c r="K1313" s="1"/>
    </row>
    <row r="1314" spans="1:11" x14ac:dyDescent="0.75">
      <c r="A1314" s="1">
        <v>655</v>
      </c>
      <c r="B1314" s="1">
        <v>10.9155</v>
      </c>
      <c r="C1314" s="1">
        <v>20.502800000000001</v>
      </c>
      <c r="E1314" s="1">
        <v>655</v>
      </c>
      <c r="F1314" s="1">
        <v>10.9155</v>
      </c>
      <c r="G1314" s="1">
        <v>-0.34189999999999998</v>
      </c>
      <c r="I1314" s="1"/>
      <c r="J1314" s="1"/>
      <c r="K1314" s="1"/>
    </row>
    <row r="1315" spans="1:11" x14ac:dyDescent="0.75">
      <c r="A1315" s="1">
        <v>655.5</v>
      </c>
      <c r="B1315" s="1">
        <v>10.9238</v>
      </c>
      <c r="C1315" s="1">
        <v>20.505199999999999</v>
      </c>
      <c r="E1315" s="1">
        <v>655.5</v>
      </c>
      <c r="F1315" s="1">
        <v>10.9239</v>
      </c>
      <c r="G1315" s="1">
        <v>-0.36099999999999999</v>
      </c>
      <c r="I1315" s="1"/>
      <c r="J1315" s="1"/>
      <c r="K1315" s="1"/>
    </row>
    <row r="1316" spans="1:11" x14ac:dyDescent="0.75">
      <c r="A1316" s="1">
        <v>656</v>
      </c>
      <c r="B1316" s="1">
        <v>10.9322</v>
      </c>
      <c r="C1316" s="1">
        <v>20.5075</v>
      </c>
      <c r="E1316" s="1">
        <v>656</v>
      </c>
      <c r="F1316" s="1">
        <v>10.9322</v>
      </c>
      <c r="G1316" s="1">
        <v>-0.373</v>
      </c>
      <c r="I1316" s="1"/>
      <c r="J1316" s="1"/>
      <c r="K1316" s="1"/>
    </row>
    <row r="1317" spans="1:11" x14ac:dyDescent="0.75">
      <c r="A1317" s="1">
        <v>656.5</v>
      </c>
      <c r="B1317" s="1">
        <v>10.9405</v>
      </c>
      <c r="C1317" s="1">
        <v>20.511399999999998</v>
      </c>
      <c r="E1317" s="1">
        <v>656.5</v>
      </c>
      <c r="F1317" s="1">
        <v>10.9405</v>
      </c>
      <c r="G1317" s="1">
        <v>-0.37759999999999999</v>
      </c>
      <c r="I1317" s="1"/>
      <c r="J1317" s="1"/>
      <c r="K1317" s="1"/>
    </row>
    <row r="1318" spans="1:11" x14ac:dyDescent="0.75">
      <c r="A1318" s="1">
        <v>657</v>
      </c>
      <c r="B1318" s="1">
        <v>10.9488</v>
      </c>
      <c r="C1318" s="1">
        <v>20.513300000000001</v>
      </c>
      <c r="E1318" s="1">
        <v>657</v>
      </c>
      <c r="F1318" s="1">
        <v>10.9489</v>
      </c>
      <c r="G1318" s="1">
        <v>-0.37919999999999998</v>
      </c>
      <c r="I1318" s="1"/>
      <c r="J1318" s="1"/>
      <c r="K1318" s="1"/>
    </row>
    <row r="1319" spans="1:11" x14ac:dyDescent="0.75">
      <c r="A1319" s="1">
        <v>657.5</v>
      </c>
      <c r="B1319" s="1">
        <v>10.9572</v>
      </c>
      <c r="C1319" s="1">
        <v>20.515799999999999</v>
      </c>
      <c r="E1319" s="1">
        <v>657.5</v>
      </c>
      <c r="F1319" s="1">
        <v>10.9572</v>
      </c>
      <c r="G1319" s="1">
        <v>-0.3836</v>
      </c>
      <c r="I1319" s="1"/>
      <c r="J1319" s="1"/>
      <c r="K1319" s="1"/>
    </row>
    <row r="1320" spans="1:11" x14ac:dyDescent="0.75">
      <c r="A1320" s="1">
        <v>658</v>
      </c>
      <c r="B1320" s="1">
        <v>10.9655</v>
      </c>
      <c r="C1320" s="1">
        <v>20.520199999999999</v>
      </c>
      <c r="E1320" s="1">
        <v>658</v>
      </c>
      <c r="F1320" s="1">
        <v>10.965400000000001</v>
      </c>
      <c r="G1320" s="1">
        <v>-0.38490000000000002</v>
      </c>
      <c r="I1320" s="1"/>
      <c r="J1320" s="1"/>
      <c r="K1320" s="1"/>
    </row>
    <row r="1321" spans="1:11" x14ac:dyDescent="0.75">
      <c r="A1321" s="1">
        <v>658.5</v>
      </c>
      <c r="B1321" s="1">
        <v>10.973800000000001</v>
      </c>
      <c r="C1321" s="1">
        <v>20.523199999999999</v>
      </c>
      <c r="E1321" s="1">
        <v>658.5</v>
      </c>
      <c r="F1321" s="1">
        <v>10.9739</v>
      </c>
      <c r="G1321" s="1">
        <v>-0.38719999999999999</v>
      </c>
      <c r="I1321" s="1"/>
      <c r="J1321" s="1"/>
      <c r="K1321" s="1"/>
    </row>
    <row r="1322" spans="1:11" x14ac:dyDescent="0.75">
      <c r="A1322" s="1">
        <v>659</v>
      </c>
      <c r="B1322" s="1">
        <v>10.982100000000001</v>
      </c>
      <c r="C1322" s="1">
        <v>20.525200000000002</v>
      </c>
      <c r="E1322" s="1">
        <v>659</v>
      </c>
      <c r="F1322" s="1">
        <v>10.982200000000001</v>
      </c>
      <c r="G1322" s="1">
        <v>-0.3876</v>
      </c>
      <c r="I1322" s="1"/>
      <c r="J1322" s="1"/>
      <c r="K1322" s="1"/>
    </row>
    <row r="1323" spans="1:11" x14ac:dyDescent="0.75">
      <c r="A1323" s="1">
        <v>659.5</v>
      </c>
      <c r="B1323" s="1">
        <v>10.990399999999999</v>
      </c>
      <c r="C1323" s="1">
        <v>20.524100000000001</v>
      </c>
      <c r="E1323" s="1">
        <v>659.5</v>
      </c>
      <c r="F1323" s="1">
        <v>10.990500000000001</v>
      </c>
      <c r="G1323" s="1">
        <v>-0.38869999999999999</v>
      </c>
      <c r="I1323" s="1"/>
      <c r="J1323" s="1"/>
      <c r="K1323" s="1"/>
    </row>
    <row r="1324" spans="1:11" x14ac:dyDescent="0.75">
      <c r="A1324" s="1">
        <v>660</v>
      </c>
      <c r="B1324" s="1">
        <v>10.998799999999999</v>
      </c>
      <c r="C1324" s="1">
        <v>20.529599999999999</v>
      </c>
      <c r="E1324" s="1">
        <v>660</v>
      </c>
      <c r="F1324" s="1">
        <v>10.998799999999999</v>
      </c>
      <c r="G1324" s="1">
        <v>-0.38879999999999998</v>
      </c>
      <c r="I1324" s="1"/>
      <c r="J1324" s="1"/>
      <c r="K1324" s="1"/>
    </row>
    <row r="1325" spans="1:11" x14ac:dyDescent="0.75">
      <c r="A1325" s="1">
        <v>660.5</v>
      </c>
      <c r="B1325" s="1">
        <v>11.007199999999999</v>
      </c>
      <c r="C1325" s="1">
        <v>20.535599999999999</v>
      </c>
      <c r="E1325" s="1">
        <v>660.5</v>
      </c>
      <c r="F1325" s="1">
        <v>11.007099999999999</v>
      </c>
      <c r="G1325" s="1">
        <v>-0.38950000000000001</v>
      </c>
      <c r="I1325" s="1"/>
      <c r="J1325" s="1"/>
      <c r="K1325" s="1"/>
    </row>
    <row r="1326" spans="1:11" x14ac:dyDescent="0.75">
      <c r="A1326" s="1">
        <v>661</v>
      </c>
      <c r="B1326" s="1">
        <v>11.015499999999999</v>
      </c>
      <c r="C1326" s="1">
        <v>20.536200000000001</v>
      </c>
      <c r="E1326" s="1">
        <v>661</v>
      </c>
      <c r="F1326" s="1">
        <v>11.015499999999999</v>
      </c>
      <c r="G1326" s="1">
        <v>-0.39119999999999999</v>
      </c>
      <c r="I1326" s="1"/>
      <c r="J1326" s="1"/>
      <c r="K1326" s="1"/>
    </row>
    <row r="1327" spans="1:11" x14ac:dyDescent="0.75">
      <c r="A1327" s="1">
        <v>661.5</v>
      </c>
      <c r="B1327" s="1">
        <v>11.0238</v>
      </c>
      <c r="C1327" s="1">
        <v>20.539100000000001</v>
      </c>
      <c r="E1327" s="1">
        <v>661.5</v>
      </c>
      <c r="F1327" s="1">
        <v>11.023899999999999</v>
      </c>
      <c r="G1327" s="1">
        <v>-0.39150000000000001</v>
      </c>
      <c r="I1327" s="1"/>
      <c r="J1327" s="1"/>
      <c r="K1327" s="1"/>
    </row>
    <row r="1328" spans="1:11" x14ac:dyDescent="0.75">
      <c r="A1328" s="1">
        <v>662</v>
      </c>
      <c r="B1328" s="1">
        <v>11.0321</v>
      </c>
      <c r="C1328" s="1">
        <v>20.540700000000001</v>
      </c>
      <c r="E1328" s="1">
        <v>662</v>
      </c>
      <c r="F1328" s="1">
        <v>11.0322</v>
      </c>
      <c r="G1328" s="1">
        <v>-0.39279999999999998</v>
      </c>
      <c r="I1328" s="1"/>
      <c r="J1328" s="1"/>
      <c r="K1328" s="1"/>
    </row>
    <row r="1329" spans="1:11" x14ac:dyDescent="0.75">
      <c r="A1329" s="1">
        <v>662.5</v>
      </c>
      <c r="B1329" s="1">
        <v>11.0405</v>
      </c>
      <c r="C1329" s="1">
        <v>20.5457</v>
      </c>
      <c r="E1329" s="1">
        <v>662.5</v>
      </c>
      <c r="F1329" s="1">
        <v>11.0405</v>
      </c>
      <c r="G1329" s="1">
        <v>-0.39240000000000003</v>
      </c>
      <c r="I1329" s="1"/>
      <c r="J1329" s="1"/>
      <c r="K1329" s="1"/>
    </row>
    <row r="1330" spans="1:11" x14ac:dyDescent="0.75">
      <c r="A1330" s="1">
        <v>663</v>
      </c>
      <c r="B1330" s="1">
        <v>11.0488</v>
      </c>
      <c r="C1330" s="1">
        <v>20.548100000000002</v>
      </c>
      <c r="E1330" s="1">
        <v>663</v>
      </c>
      <c r="F1330" s="1">
        <v>11.0489</v>
      </c>
      <c r="G1330" s="1">
        <v>-0.39290000000000003</v>
      </c>
      <c r="I1330" s="1"/>
      <c r="J1330" s="1"/>
      <c r="K1330" s="1"/>
    </row>
    <row r="1331" spans="1:11" x14ac:dyDescent="0.75">
      <c r="A1331" s="1">
        <v>663.5</v>
      </c>
      <c r="B1331" s="1">
        <v>11.0572</v>
      </c>
      <c r="C1331" s="1">
        <v>20.5501</v>
      </c>
      <c r="E1331" s="1">
        <v>663.5</v>
      </c>
      <c r="F1331" s="1">
        <v>11.0572</v>
      </c>
      <c r="G1331" s="1">
        <v>-0.39450000000000002</v>
      </c>
      <c r="I1331" s="1"/>
      <c r="J1331" s="1"/>
      <c r="K1331" s="1"/>
    </row>
    <row r="1332" spans="1:11" x14ac:dyDescent="0.75">
      <c r="A1332" s="1">
        <v>664</v>
      </c>
      <c r="B1332" s="1">
        <v>11.0655</v>
      </c>
      <c r="C1332" s="1">
        <v>20.5548</v>
      </c>
      <c r="E1332" s="1">
        <v>664</v>
      </c>
      <c r="F1332" s="1">
        <v>11.0655</v>
      </c>
      <c r="G1332" s="1">
        <v>-0.39629999999999999</v>
      </c>
      <c r="I1332" s="1"/>
      <c r="J1332" s="1"/>
      <c r="K1332" s="1"/>
    </row>
    <row r="1333" spans="1:11" x14ac:dyDescent="0.75">
      <c r="A1333" s="1">
        <v>664.5</v>
      </c>
      <c r="B1333" s="1">
        <v>11.0738</v>
      </c>
      <c r="C1333" s="1">
        <v>20.555800000000001</v>
      </c>
      <c r="E1333" s="1">
        <v>664.5</v>
      </c>
      <c r="F1333" s="1">
        <v>11.0739</v>
      </c>
      <c r="G1333" s="1">
        <v>-0.39729999999999999</v>
      </c>
      <c r="I1333" s="1"/>
      <c r="J1333" s="1"/>
      <c r="K1333" s="1"/>
    </row>
    <row r="1334" spans="1:11" x14ac:dyDescent="0.75">
      <c r="A1334" s="1">
        <v>665</v>
      </c>
      <c r="B1334" s="1">
        <v>11.082100000000001</v>
      </c>
      <c r="C1334" s="1">
        <v>20.558499999999999</v>
      </c>
      <c r="E1334" s="1">
        <v>665</v>
      </c>
      <c r="F1334" s="1">
        <v>11.0822</v>
      </c>
      <c r="G1334" s="1">
        <v>-0.39779999999999999</v>
      </c>
      <c r="I1334" s="1"/>
      <c r="J1334" s="1"/>
      <c r="K1334" s="1"/>
    </row>
    <row r="1335" spans="1:11" x14ac:dyDescent="0.75">
      <c r="A1335" s="1">
        <v>665.5</v>
      </c>
      <c r="B1335" s="1">
        <v>11.090400000000001</v>
      </c>
      <c r="C1335" s="1">
        <v>20.5563</v>
      </c>
      <c r="E1335" s="1">
        <v>665.5</v>
      </c>
      <c r="F1335" s="1">
        <v>11.0905</v>
      </c>
      <c r="G1335" s="1">
        <v>-0.4</v>
      </c>
      <c r="I1335" s="1"/>
      <c r="J1335" s="1"/>
      <c r="K1335" s="1"/>
    </row>
    <row r="1336" spans="1:11" x14ac:dyDescent="0.75">
      <c r="A1336" s="1">
        <v>666</v>
      </c>
      <c r="B1336" s="1">
        <v>11.098800000000001</v>
      </c>
      <c r="C1336" s="1">
        <v>20.563300000000002</v>
      </c>
      <c r="E1336" s="1">
        <v>666</v>
      </c>
      <c r="F1336" s="1">
        <v>11.098800000000001</v>
      </c>
      <c r="G1336" s="1">
        <v>-0.4002</v>
      </c>
      <c r="I1336" s="1"/>
      <c r="J1336" s="1"/>
      <c r="K1336" s="1"/>
    </row>
    <row r="1337" spans="1:11" x14ac:dyDescent="0.75">
      <c r="A1337" s="1">
        <v>666.5</v>
      </c>
      <c r="B1337" s="1">
        <v>11.107200000000001</v>
      </c>
      <c r="C1337" s="1">
        <v>20.570499999999999</v>
      </c>
      <c r="E1337" s="1">
        <v>666.5</v>
      </c>
      <c r="F1337" s="1">
        <v>11.107100000000001</v>
      </c>
      <c r="G1337" s="1">
        <v>-0.40160000000000001</v>
      </c>
      <c r="I1337" s="1"/>
      <c r="J1337" s="1"/>
      <c r="K1337" s="1"/>
    </row>
    <row r="1338" spans="1:11" x14ac:dyDescent="0.75">
      <c r="A1338" s="1">
        <v>667</v>
      </c>
      <c r="B1338" s="1">
        <v>11.115500000000001</v>
      </c>
      <c r="C1338" s="1">
        <v>20.570799999999998</v>
      </c>
      <c r="E1338" s="1">
        <v>667</v>
      </c>
      <c r="F1338" s="1">
        <v>11.115500000000001</v>
      </c>
      <c r="G1338" s="1">
        <v>-0.4027</v>
      </c>
      <c r="I1338" s="1"/>
      <c r="J1338" s="1"/>
      <c r="K1338" s="1"/>
    </row>
    <row r="1339" spans="1:11" x14ac:dyDescent="0.75">
      <c r="A1339" s="1">
        <v>667.5</v>
      </c>
      <c r="B1339" s="1">
        <v>11.123799999999999</v>
      </c>
      <c r="C1339" s="1">
        <v>20.571899999999999</v>
      </c>
      <c r="E1339" s="1">
        <v>667.5</v>
      </c>
      <c r="F1339" s="1">
        <v>11.123900000000001</v>
      </c>
      <c r="G1339" s="1">
        <v>-0.40400000000000003</v>
      </c>
      <c r="I1339" s="1"/>
      <c r="J1339" s="1"/>
      <c r="K1339" s="1"/>
    </row>
    <row r="1340" spans="1:11" x14ac:dyDescent="0.75">
      <c r="A1340" s="1">
        <v>668</v>
      </c>
      <c r="B1340" s="1">
        <v>11.132099999999999</v>
      </c>
      <c r="C1340" s="1">
        <v>20.5733</v>
      </c>
      <c r="E1340" s="1">
        <v>668</v>
      </c>
      <c r="F1340" s="1">
        <v>11.132199999999999</v>
      </c>
      <c r="G1340" s="1">
        <v>-0.40410000000000001</v>
      </c>
      <c r="I1340" s="1"/>
      <c r="J1340" s="1"/>
      <c r="K1340" s="1"/>
    </row>
    <row r="1341" spans="1:11" x14ac:dyDescent="0.75">
      <c r="A1341" s="1">
        <v>668.5</v>
      </c>
      <c r="B1341" s="1">
        <v>11.140499999999999</v>
      </c>
      <c r="C1341" s="1">
        <v>20.578399999999998</v>
      </c>
      <c r="E1341" s="1">
        <v>668.5</v>
      </c>
      <c r="F1341" s="1">
        <v>11.140499999999999</v>
      </c>
      <c r="G1341" s="1">
        <v>-0.40579999999999999</v>
      </c>
      <c r="I1341" s="1"/>
      <c r="J1341" s="1"/>
      <c r="K1341" s="1"/>
    </row>
    <row r="1342" spans="1:11" x14ac:dyDescent="0.75">
      <c r="A1342" s="1">
        <v>669</v>
      </c>
      <c r="B1342" s="1">
        <v>11.1488</v>
      </c>
      <c r="C1342" s="1">
        <v>20.581800000000001</v>
      </c>
      <c r="E1342" s="1">
        <v>669</v>
      </c>
      <c r="F1342" s="1">
        <v>11.148899999999999</v>
      </c>
      <c r="G1342" s="1">
        <v>-0.4047</v>
      </c>
      <c r="I1342" s="1"/>
      <c r="J1342" s="1"/>
      <c r="K1342" s="1"/>
    </row>
    <row r="1343" spans="1:11" x14ac:dyDescent="0.75">
      <c r="A1343" s="1">
        <v>669.5</v>
      </c>
      <c r="B1343" s="1">
        <v>11.1572</v>
      </c>
      <c r="C1343" s="1">
        <v>20.584099999999999</v>
      </c>
      <c r="E1343" s="1">
        <v>669.5</v>
      </c>
      <c r="F1343" s="1">
        <v>11.1572</v>
      </c>
      <c r="G1343" s="1">
        <v>-0.40500000000000003</v>
      </c>
      <c r="I1343" s="1"/>
      <c r="J1343" s="1"/>
      <c r="K1343" s="1"/>
    </row>
    <row r="1344" spans="1:11" x14ac:dyDescent="0.75">
      <c r="A1344" s="1">
        <v>670</v>
      </c>
      <c r="B1344" s="1">
        <v>11.1655</v>
      </c>
      <c r="C1344" s="1">
        <v>20.584299999999999</v>
      </c>
      <c r="E1344" s="1">
        <v>670</v>
      </c>
      <c r="F1344" s="1">
        <v>11.1655</v>
      </c>
      <c r="G1344" s="1">
        <v>-0.4052</v>
      </c>
      <c r="I1344" s="1"/>
      <c r="J1344" s="1"/>
      <c r="K1344" s="1"/>
    </row>
    <row r="1345" spans="1:11" x14ac:dyDescent="0.75">
      <c r="A1345" s="1">
        <v>670.5</v>
      </c>
      <c r="B1345" s="1">
        <v>11.1738</v>
      </c>
      <c r="C1345" s="1">
        <v>20.587</v>
      </c>
      <c r="E1345" s="1">
        <v>670.5</v>
      </c>
      <c r="F1345" s="1">
        <v>11.1739</v>
      </c>
      <c r="G1345" s="1">
        <v>-0.40560000000000002</v>
      </c>
      <c r="I1345" s="1"/>
      <c r="J1345" s="1"/>
      <c r="K1345" s="1"/>
    </row>
    <row r="1346" spans="1:11" x14ac:dyDescent="0.75">
      <c r="A1346" s="1">
        <v>671</v>
      </c>
      <c r="B1346" s="1">
        <v>11.1822</v>
      </c>
      <c r="C1346" s="1">
        <v>20.589200000000002</v>
      </c>
      <c r="E1346" s="1">
        <v>671</v>
      </c>
      <c r="F1346" s="1">
        <v>11.1822</v>
      </c>
      <c r="G1346" s="1">
        <v>-0.40660000000000002</v>
      </c>
      <c r="I1346" s="1"/>
      <c r="J1346" s="1"/>
      <c r="K1346" s="1"/>
    </row>
    <row r="1347" spans="1:11" x14ac:dyDescent="0.75">
      <c r="A1347" s="1">
        <v>671.5</v>
      </c>
      <c r="B1347" s="1">
        <v>11.1905</v>
      </c>
      <c r="C1347" s="1">
        <v>20.59</v>
      </c>
      <c r="E1347" s="1">
        <v>671.5</v>
      </c>
      <c r="F1347" s="1">
        <v>11.1905</v>
      </c>
      <c r="G1347" s="1">
        <v>-0.40760000000000002</v>
      </c>
      <c r="I1347" s="1"/>
      <c r="J1347" s="1"/>
      <c r="K1347" s="1"/>
    </row>
    <row r="1348" spans="1:11" x14ac:dyDescent="0.75">
      <c r="A1348" s="1">
        <v>672</v>
      </c>
      <c r="B1348" s="1">
        <v>11.1988</v>
      </c>
      <c r="C1348" s="1">
        <v>20.593499999999999</v>
      </c>
      <c r="E1348" s="1">
        <v>672</v>
      </c>
      <c r="F1348" s="1">
        <v>11.1988</v>
      </c>
      <c r="G1348" s="1">
        <v>-0.40970000000000001</v>
      </c>
      <c r="I1348" s="1"/>
      <c r="J1348" s="1"/>
      <c r="K1348" s="1"/>
    </row>
    <row r="1349" spans="1:11" x14ac:dyDescent="0.75">
      <c r="A1349" s="1">
        <v>672.5</v>
      </c>
      <c r="B1349" s="1">
        <v>11.2072</v>
      </c>
      <c r="C1349" s="1">
        <v>20.6006</v>
      </c>
      <c r="E1349" s="1">
        <v>672.5</v>
      </c>
      <c r="F1349" s="1">
        <v>11.207100000000001</v>
      </c>
      <c r="G1349" s="1">
        <v>-0.40899999999999997</v>
      </c>
      <c r="I1349" s="1"/>
      <c r="J1349" s="1"/>
      <c r="K1349" s="1"/>
    </row>
    <row r="1350" spans="1:11" x14ac:dyDescent="0.75">
      <c r="A1350" s="1">
        <v>673</v>
      </c>
      <c r="B1350" s="1">
        <v>11.2155</v>
      </c>
      <c r="C1350" s="1">
        <v>20.602699999999999</v>
      </c>
      <c r="E1350" s="1">
        <v>673</v>
      </c>
      <c r="F1350" s="1">
        <v>11.2155</v>
      </c>
      <c r="G1350" s="1">
        <v>-0.40910000000000002</v>
      </c>
      <c r="I1350" s="1"/>
      <c r="J1350" s="1"/>
      <c r="K1350" s="1"/>
    </row>
    <row r="1351" spans="1:11" x14ac:dyDescent="0.75">
      <c r="A1351" s="1">
        <v>673.5</v>
      </c>
      <c r="B1351" s="1">
        <v>11.223800000000001</v>
      </c>
      <c r="C1351" s="1">
        <v>20.601800000000001</v>
      </c>
      <c r="E1351" s="1">
        <v>673.5</v>
      </c>
      <c r="F1351" s="1">
        <v>11.2239</v>
      </c>
      <c r="G1351" s="1">
        <v>-0.41060000000000002</v>
      </c>
      <c r="I1351" s="1"/>
      <c r="J1351" s="1"/>
      <c r="K1351" s="1"/>
    </row>
    <row r="1352" spans="1:11" x14ac:dyDescent="0.75">
      <c r="A1352" s="1">
        <v>674</v>
      </c>
      <c r="B1352" s="1">
        <v>11.232100000000001</v>
      </c>
      <c r="C1352" s="1">
        <v>20.605799999999999</v>
      </c>
      <c r="E1352" s="1">
        <v>674</v>
      </c>
      <c r="F1352" s="1">
        <v>11.232200000000001</v>
      </c>
      <c r="G1352" s="1">
        <v>-0.4118</v>
      </c>
      <c r="I1352" s="1"/>
      <c r="J1352" s="1"/>
      <c r="K1352" s="1"/>
    </row>
    <row r="1353" spans="1:11" x14ac:dyDescent="0.75">
      <c r="A1353" s="1">
        <v>674.5</v>
      </c>
      <c r="B1353" s="1">
        <v>11.240500000000001</v>
      </c>
      <c r="C1353" s="1">
        <v>20.608000000000001</v>
      </c>
      <c r="E1353" s="1">
        <v>674.5</v>
      </c>
      <c r="F1353" s="1">
        <v>11.240500000000001</v>
      </c>
      <c r="G1353" s="1">
        <v>-0.41139999999999999</v>
      </c>
      <c r="I1353" s="1"/>
      <c r="J1353" s="1"/>
      <c r="K1353" s="1"/>
    </row>
    <row r="1354" spans="1:11" x14ac:dyDescent="0.75">
      <c r="A1354" s="1">
        <v>675</v>
      </c>
      <c r="B1354" s="1">
        <v>11.248900000000001</v>
      </c>
      <c r="C1354" s="1">
        <v>20.613499999999998</v>
      </c>
      <c r="E1354" s="1">
        <v>675</v>
      </c>
      <c r="F1354" s="1">
        <v>11.248799999999999</v>
      </c>
      <c r="G1354" s="1">
        <v>-0.4103</v>
      </c>
      <c r="I1354" s="1"/>
      <c r="J1354" s="1"/>
      <c r="K1354" s="1"/>
    </row>
    <row r="1355" spans="1:11" x14ac:dyDescent="0.75">
      <c r="A1355" s="1">
        <v>675.5</v>
      </c>
      <c r="B1355" s="1">
        <v>11.257199999999999</v>
      </c>
      <c r="C1355" s="1">
        <v>20.613600000000002</v>
      </c>
      <c r="E1355" s="1">
        <v>675.5</v>
      </c>
      <c r="F1355" s="1">
        <v>11.257199999999999</v>
      </c>
      <c r="G1355" s="1">
        <v>-0.4113</v>
      </c>
      <c r="I1355" s="1"/>
      <c r="J1355" s="1"/>
      <c r="K1355" s="1"/>
    </row>
    <row r="1356" spans="1:11" x14ac:dyDescent="0.75">
      <c r="A1356" s="1">
        <v>676</v>
      </c>
      <c r="B1356" s="1">
        <v>11.265499999999999</v>
      </c>
      <c r="C1356" s="1">
        <v>20.613099999999999</v>
      </c>
      <c r="E1356" s="1">
        <v>676</v>
      </c>
      <c r="F1356" s="1">
        <v>11.265499999999999</v>
      </c>
      <c r="G1356" s="1">
        <v>-0.41210000000000002</v>
      </c>
      <c r="I1356" s="1"/>
      <c r="J1356" s="1"/>
      <c r="K1356" s="1"/>
    </row>
    <row r="1357" spans="1:11" x14ac:dyDescent="0.75">
      <c r="A1357" s="1">
        <v>676.5</v>
      </c>
      <c r="B1357" s="1">
        <v>11.2738</v>
      </c>
      <c r="C1357" s="1">
        <v>20.616800000000001</v>
      </c>
      <c r="E1357" s="1">
        <v>676.5</v>
      </c>
      <c r="F1357" s="1">
        <v>11.2738</v>
      </c>
      <c r="G1357" s="1">
        <v>-0.41189999999999999</v>
      </c>
      <c r="I1357" s="1"/>
      <c r="J1357" s="1"/>
      <c r="K1357" s="1"/>
    </row>
    <row r="1358" spans="1:11" x14ac:dyDescent="0.75">
      <c r="A1358" s="1">
        <v>677</v>
      </c>
      <c r="B1358" s="1">
        <v>11.2822</v>
      </c>
      <c r="C1358" s="1">
        <v>20.621500000000001</v>
      </c>
      <c r="E1358" s="1">
        <v>677</v>
      </c>
      <c r="F1358" s="1">
        <v>11.2822</v>
      </c>
      <c r="G1358" s="1">
        <v>-0.41139999999999999</v>
      </c>
      <c r="I1358" s="1"/>
      <c r="J1358" s="1"/>
      <c r="K1358" s="1"/>
    </row>
    <row r="1359" spans="1:11" x14ac:dyDescent="0.75">
      <c r="A1359" s="1">
        <v>677.5</v>
      </c>
      <c r="B1359" s="1">
        <v>11.2905</v>
      </c>
      <c r="C1359" s="1">
        <v>20.621200000000002</v>
      </c>
      <c r="E1359" s="1">
        <v>677.5</v>
      </c>
      <c r="F1359" s="1">
        <v>11.2905</v>
      </c>
      <c r="G1359" s="1">
        <v>-0.41039999999999999</v>
      </c>
      <c r="I1359" s="1"/>
      <c r="J1359" s="1"/>
      <c r="K1359" s="1"/>
    </row>
    <row r="1360" spans="1:11" x14ac:dyDescent="0.75">
      <c r="A1360" s="1">
        <v>678</v>
      </c>
      <c r="B1360" s="1">
        <v>11.2988</v>
      </c>
      <c r="C1360" s="1">
        <v>20.623899999999999</v>
      </c>
      <c r="E1360" s="1">
        <v>678</v>
      </c>
      <c r="F1360" s="1">
        <v>11.2989</v>
      </c>
      <c r="G1360" s="1">
        <v>-0.41089999999999999</v>
      </c>
      <c r="I1360" s="1"/>
      <c r="J1360" s="1"/>
      <c r="K1360" s="1"/>
    </row>
    <row r="1361" spans="1:11" x14ac:dyDescent="0.75">
      <c r="A1361" s="1">
        <v>678.5</v>
      </c>
      <c r="B1361" s="1">
        <v>11.3072</v>
      </c>
      <c r="C1361" s="1">
        <v>20.630700000000001</v>
      </c>
      <c r="E1361" s="1">
        <v>678.5</v>
      </c>
      <c r="F1361" s="1">
        <v>11.3071</v>
      </c>
      <c r="G1361" s="1">
        <v>-0.41210000000000002</v>
      </c>
      <c r="I1361" s="1"/>
      <c r="J1361" s="1"/>
      <c r="K1361" s="1"/>
    </row>
    <row r="1362" spans="1:11" x14ac:dyDescent="0.75">
      <c r="A1362" s="1">
        <v>679</v>
      </c>
      <c r="B1362" s="1">
        <v>11.3155</v>
      </c>
      <c r="C1362" s="1">
        <v>20.6328</v>
      </c>
      <c r="E1362" s="1">
        <v>679</v>
      </c>
      <c r="F1362" s="1">
        <v>11.3155</v>
      </c>
      <c r="G1362" s="1">
        <v>-0.41170000000000001</v>
      </c>
      <c r="I1362" s="1"/>
      <c r="J1362" s="1"/>
      <c r="K1362" s="1"/>
    </row>
    <row r="1363" spans="1:11" x14ac:dyDescent="0.75">
      <c r="A1363" s="1">
        <v>679.5</v>
      </c>
      <c r="B1363" s="1">
        <v>11.3238</v>
      </c>
      <c r="C1363" s="1">
        <v>20.631900000000002</v>
      </c>
      <c r="E1363" s="1">
        <v>679.5</v>
      </c>
      <c r="F1363" s="1">
        <v>11.3239</v>
      </c>
      <c r="G1363" s="1">
        <v>-0.41270000000000001</v>
      </c>
      <c r="I1363" s="1"/>
      <c r="J1363" s="1"/>
      <c r="K1363" s="1"/>
    </row>
    <row r="1364" spans="1:11" x14ac:dyDescent="0.75">
      <c r="A1364" s="1">
        <v>680</v>
      </c>
      <c r="B1364" s="1">
        <v>11.3322</v>
      </c>
      <c r="C1364" s="1">
        <v>20.634399999999999</v>
      </c>
      <c r="E1364" s="1">
        <v>680</v>
      </c>
      <c r="F1364" s="1">
        <v>11.3322</v>
      </c>
      <c r="G1364" s="1">
        <v>-0.41199999999999998</v>
      </c>
      <c r="I1364" s="1"/>
      <c r="J1364" s="1"/>
      <c r="K1364" s="1"/>
    </row>
    <row r="1365" spans="1:11" x14ac:dyDescent="0.75">
      <c r="A1365" s="1">
        <v>680.5</v>
      </c>
      <c r="B1365" s="1">
        <v>11.3405</v>
      </c>
      <c r="C1365" s="1">
        <v>20.636500000000002</v>
      </c>
      <c r="E1365" s="1">
        <v>680.5</v>
      </c>
      <c r="F1365" s="1">
        <v>11.3405</v>
      </c>
      <c r="G1365" s="1">
        <v>-0.41310000000000002</v>
      </c>
      <c r="I1365" s="1"/>
      <c r="J1365" s="1"/>
      <c r="K1365" s="1"/>
    </row>
    <row r="1366" spans="1:11" x14ac:dyDescent="0.75">
      <c r="A1366" s="1">
        <v>681</v>
      </c>
      <c r="B1366" s="1">
        <v>11.3489</v>
      </c>
      <c r="C1366" s="1">
        <v>20.6431</v>
      </c>
      <c r="E1366" s="1">
        <v>681</v>
      </c>
      <c r="F1366" s="1">
        <v>11.348800000000001</v>
      </c>
      <c r="G1366" s="1">
        <v>-0.41270000000000001</v>
      </c>
      <c r="I1366" s="1"/>
      <c r="J1366" s="1"/>
      <c r="K1366" s="1"/>
    </row>
    <row r="1367" spans="1:11" x14ac:dyDescent="0.75">
      <c r="A1367" s="1">
        <v>681.5</v>
      </c>
      <c r="B1367" s="1">
        <v>11.357200000000001</v>
      </c>
      <c r="C1367" s="1">
        <v>20.643599999999999</v>
      </c>
      <c r="E1367" s="1">
        <v>681.5</v>
      </c>
      <c r="F1367" s="1">
        <v>11.357200000000001</v>
      </c>
      <c r="G1367" s="1">
        <v>-0.41449999999999998</v>
      </c>
      <c r="I1367" s="1"/>
      <c r="J1367" s="1"/>
      <c r="K1367" s="1"/>
    </row>
    <row r="1368" spans="1:11" x14ac:dyDescent="0.75">
      <c r="A1368" s="1">
        <v>682</v>
      </c>
      <c r="B1368" s="1">
        <v>11.365500000000001</v>
      </c>
      <c r="C1368" s="1">
        <v>20.642299999999999</v>
      </c>
      <c r="E1368" s="1">
        <v>682</v>
      </c>
      <c r="F1368" s="1">
        <v>11.365500000000001</v>
      </c>
      <c r="G1368" s="1">
        <v>-0.41539999999999999</v>
      </c>
      <c r="I1368" s="1"/>
      <c r="J1368" s="1"/>
      <c r="K1368" s="1"/>
    </row>
    <row r="1369" spans="1:11" x14ac:dyDescent="0.75">
      <c r="A1369" s="1">
        <v>682.5</v>
      </c>
      <c r="B1369" s="1">
        <v>11.373799999999999</v>
      </c>
      <c r="C1369" s="1">
        <v>20.644400000000001</v>
      </c>
      <c r="E1369" s="1">
        <v>682.5</v>
      </c>
      <c r="F1369" s="1">
        <v>11.373799999999999</v>
      </c>
      <c r="G1369" s="1">
        <v>-0.41549999999999998</v>
      </c>
      <c r="I1369" s="1"/>
      <c r="J1369" s="1"/>
      <c r="K1369" s="1"/>
    </row>
    <row r="1370" spans="1:11" x14ac:dyDescent="0.75">
      <c r="A1370" s="1">
        <v>683</v>
      </c>
      <c r="B1370" s="1">
        <v>11.382199999999999</v>
      </c>
      <c r="C1370" s="1">
        <v>20.649100000000001</v>
      </c>
      <c r="E1370" s="1">
        <v>683</v>
      </c>
      <c r="F1370" s="1">
        <v>11.382199999999999</v>
      </c>
      <c r="G1370" s="1">
        <v>-0.41439999999999999</v>
      </c>
      <c r="I1370" s="1"/>
      <c r="J1370" s="1"/>
      <c r="K1370" s="1"/>
    </row>
    <row r="1371" spans="1:11" x14ac:dyDescent="0.75">
      <c r="A1371" s="1">
        <v>683.5</v>
      </c>
      <c r="B1371" s="1">
        <v>11.390499999999999</v>
      </c>
      <c r="C1371" s="1">
        <v>20.650300000000001</v>
      </c>
      <c r="E1371" s="1">
        <v>683.5</v>
      </c>
      <c r="F1371" s="1">
        <v>11.390499999999999</v>
      </c>
      <c r="G1371" s="1">
        <v>-0.41610000000000003</v>
      </c>
      <c r="I1371" s="1"/>
      <c r="J1371" s="1"/>
      <c r="K1371" s="1"/>
    </row>
    <row r="1372" spans="1:11" x14ac:dyDescent="0.75">
      <c r="A1372" s="1">
        <v>684</v>
      </c>
      <c r="B1372" s="1">
        <v>11.3988</v>
      </c>
      <c r="C1372" s="1">
        <v>20.652699999999999</v>
      </c>
      <c r="E1372" s="1">
        <v>684</v>
      </c>
      <c r="F1372" s="1">
        <v>11.3988</v>
      </c>
      <c r="G1372" s="1">
        <v>-0.41649999999999998</v>
      </c>
      <c r="I1372" s="1"/>
      <c r="J1372" s="1"/>
      <c r="K1372" s="1"/>
    </row>
    <row r="1373" spans="1:11" x14ac:dyDescent="0.75">
      <c r="A1373" s="1">
        <v>684.5</v>
      </c>
      <c r="B1373" s="1">
        <v>11.4072</v>
      </c>
      <c r="C1373" s="1">
        <v>20.6569</v>
      </c>
      <c r="E1373" s="1">
        <v>684.5</v>
      </c>
      <c r="F1373" s="1">
        <v>11.4071</v>
      </c>
      <c r="G1373" s="1">
        <v>-0.41699999999999998</v>
      </c>
      <c r="I1373" s="1"/>
      <c r="J1373" s="1"/>
      <c r="K1373" s="1"/>
    </row>
    <row r="1374" spans="1:11" x14ac:dyDescent="0.75">
      <c r="A1374" s="1">
        <v>685</v>
      </c>
      <c r="B1374" s="1">
        <v>11.4156</v>
      </c>
      <c r="C1374" s="1">
        <v>20.660799999999998</v>
      </c>
      <c r="E1374" s="1">
        <v>685</v>
      </c>
      <c r="F1374" s="1">
        <v>11.4155</v>
      </c>
      <c r="G1374" s="1">
        <v>-0.4178</v>
      </c>
      <c r="I1374" s="1"/>
      <c r="J1374" s="1"/>
      <c r="K1374" s="1"/>
    </row>
    <row r="1375" spans="1:11" x14ac:dyDescent="0.75">
      <c r="A1375" s="1">
        <v>685.5</v>
      </c>
      <c r="B1375" s="1">
        <v>11.4238</v>
      </c>
      <c r="C1375" s="1">
        <v>20.662099999999999</v>
      </c>
      <c r="E1375" s="1">
        <v>685.5</v>
      </c>
      <c r="F1375" s="1">
        <v>11.4239</v>
      </c>
      <c r="G1375" s="1">
        <v>-0.41860000000000003</v>
      </c>
      <c r="I1375" s="1"/>
      <c r="J1375" s="1"/>
      <c r="K1375" s="1"/>
    </row>
    <row r="1376" spans="1:11" x14ac:dyDescent="0.75">
      <c r="A1376" s="1">
        <v>686</v>
      </c>
      <c r="B1376" s="1">
        <v>11.4322</v>
      </c>
      <c r="C1376" s="1">
        <v>20.662600000000001</v>
      </c>
      <c r="E1376" s="1">
        <v>686</v>
      </c>
      <c r="F1376" s="1">
        <v>11.4322</v>
      </c>
      <c r="G1376" s="1">
        <v>-0.42030000000000001</v>
      </c>
      <c r="I1376" s="1"/>
      <c r="J1376" s="1"/>
      <c r="K1376" s="1"/>
    </row>
    <row r="1377" spans="1:11" x14ac:dyDescent="0.75">
      <c r="A1377" s="1">
        <v>686.5</v>
      </c>
      <c r="B1377" s="1">
        <v>11.4405</v>
      </c>
      <c r="C1377" s="1">
        <v>20.6663</v>
      </c>
      <c r="E1377" s="1">
        <v>686.5</v>
      </c>
      <c r="F1377" s="1">
        <v>11.4405</v>
      </c>
      <c r="G1377" s="1">
        <v>-0.42059999999999997</v>
      </c>
      <c r="I1377" s="1"/>
      <c r="J1377" s="1"/>
      <c r="K1377" s="1"/>
    </row>
    <row r="1378" spans="1:11" x14ac:dyDescent="0.75">
      <c r="A1378" s="1">
        <v>687</v>
      </c>
      <c r="B1378" s="1">
        <v>11.4489</v>
      </c>
      <c r="C1378" s="1">
        <v>20.671199999999999</v>
      </c>
      <c r="E1378" s="1">
        <v>687</v>
      </c>
      <c r="F1378" s="1">
        <v>11.4488</v>
      </c>
      <c r="G1378" s="1">
        <v>-0.42280000000000001</v>
      </c>
      <c r="I1378" s="1"/>
      <c r="J1378" s="1"/>
      <c r="K1378" s="1"/>
    </row>
    <row r="1379" spans="1:11" x14ac:dyDescent="0.75">
      <c r="A1379" s="1">
        <v>687.5</v>
      </c>
      <c r="B1379" s="1">
        <v>11.4572</v>
      </c>
      <c r="C1379" s="1">
        <v>20.671900000000001</v>
      </c>
      <c r="E1379" s="1">
        <v>687.5</v>
      </c>
      <c r="F1379" s="1">
        <v>11.4572</v>
      </c>
      <c r="G1379" s="1">
        <v>-0.42299999999999999</v>
      </c>
      <c r="I1379" s="1"/>
      <c r="J1379" s="1"/>
      <c r="K1379" s="1"/>
    </row>
    <row r="1380" spans="1:11" x14ac:dyDescent="0.75">
      <c r="A1380" s="1">
        <v>688</v>
      </c>
      <c r="B1380" s="1">
        <v>11.4655</v>
      </c>
      <c r="C1380" s="1">
        <v>20.669599999999999</v>
      </c>
      <c r="E1380" s="1">
        <v>688</v>
      </c>
      <c r="F1380" s="1">
        <v>11.4655</v>
      </c>
      <c r="G1380" s="1">
        <v>-0.42330000000000001</v>
      </c>
      <c r="I1380" s="1"/>
      <c r="J1380" s="1"/>
      <c r="K1380" s="1"/>
    </row>
    <row r="1381" spans="1:11" x14ac:dyDescent="0.75">
      <c r="A1381" s="1">
        <v>688.5</v>
      </c>
      <c r="B1381" s="1">
        <v>11.473800000000001</v>
      </c>
      <c r="C1381" s="1">
        <v>20.672699999999999</v>
      </c>
      <c r="E1381" s="1">
        <v>688.5</v>
      </c>
      <c r="F1381" s="1">
        <v>11.4739</v>
      </c>
      <c r="G1381" s="1">
        <v>-0.42630000000000001</v>
      </c>
      <c r="I1381" s="1"/>
      <c r="J1381" s="1"/>
      <c r="K1381" s="1"/>
    </row>
    <row r="1382" spans="1:11" x14ac:dyDescent="0.75">
      <c r="A1382" s="1">
        <v>689</v>
      </c>
      <c r="B1382" s="1">
        <v>11.482200000000001</v>
      </c>
      <c r="C1382" s="1">
        <v>20.677099999999999</v>
      </c>
      <c r="E1382" s="1">
        <v>689</v>
      </c>
      <c r="F1382" s="1">
        <v>11.482200000000001</v>
      </c>
      <c r="G1382" s="1">
        <v>-0.42730000000000001</v>
      </c>
      <c r="I1382" s="1"/>
      <c r="J1382" s="1"/>
      <c r="K1382" s="1"/>
    </row>
    <row r="1383" spans="1:11" x14ac:dyDescent="0.75">
      <c r="A1383" s="1">
        <v>689.5</v>
      </c>
      <c r="B1383" s="1">
        <v>11.490500000000001</v>
      </c>
      <c r="C1383" s="1">
        <v>20.679500000000001</v>
      </c>
      <c r="E1383" s="1">
        <v>689.5</v>
      </c>
      <c r="F1383" s="1">
        <v>11.490500000000001</v>
      </c>
      <c r="G1383" s="1">
        <v>-0.4284</v>
      </c>
      <c r="I1383" s="1"/>
      <c r="J1383" s="1"/>
      <c r="K1383" s="1"/>
    </row>
    <row r="1384" spans="1:11" x14ac:dyDescent="0.75">
      <c r="A1384" s="1">
        <v>690</v>
      </c>
      <c r="B1384" s="1">
        <v>11.498799999999999</v>
      </c>
      <c r="C1384" s="1">
        <v>20.680099999999999</v>
      </c>
      <c r="E1384" s="1">
        <v>690</v>
      </c>
      <c r="F1384" s="1">
        <v>11.498799999999999</v>
      </c>
      <c r="G1384" s="1">
        <v>-0.42749999999999999</v>
      </c>
      <c r="I1384" s="1"/>
      <c r="J1384" s="1"/>
      <c r="K1384" s="1"/>
    </row>
    <row r="1385" spans="1:11" x14ac:dyDescent="0.75">
      <c r="A1385" s="1">
        <v>690.5</v>
      </c>
      <c r="B1385" s="1">
        <v>11.507199999999999</v>
      </c>
      <c r="C1385" s="1">
        <v>20.683700000000002</v>
      </c>
      <c r="E1385" s="1">
        <v>690.5</v>
      </c>
      <c r="F1385" s="1">
        <v>11.507199999999999</v>
      </c>
      <c r="G1385" s="1">
        <v>-0.42980000000000002</v>
      </c>
      <c r="I1385" s="1"/>
      <c r="J1385" s="1"/>
      <c r="K1385" s="1"/>
    </row>
    <row r="1386" spans="1:11" x14ac:dyDescent="0.75">
      <c r="A1386" s="1">
        <v>691</v>
      </c>
      <c r="B1386" s="1">
        <v>11.515499999999999</v>
      </c>
      <c r="C1386" s="1">
        <v>20.687100000000001</v>
      </c>
      <c r="E1386" s="1">
        <v>691</v>
      </c>
      <c r="F1386" s="1">
        <v>11.515499999999999</v>
      </c>
      <c r="G1386" s="1">
        <v>-0.42920000000000003</v>
      </c>
      <c r="I1386" s="1"/>
      <c r="J1386" s="1"/>
      <c r="K1386" s="1"/>
    </row>
    <row r="1387" spans="1:11" x14ac:dyDescent="0.75">
      <c r="A1387" s="1">
        <v>691.5</v>
      </c>
      <c r="B1387" s="1">
        <v>11.5238</v>
      </c>
      <c r="C1387" s="1">
        <v>20.686</v>
      </c>
      <c r="E1387" s="1">
        <v>691.5</v>
      </c>
      <c r="F1387" s="1">
        <v>11.523899999999999</v>
      </c>
      <c r="G1387" s="1">
        <v>-0.4274</v>
      </c>
      <c r="I1387" s="1"/>
      <c r="J1387" s="1"/>
      <c r="K1387" s="1"/>
    </row>
    <row r="1388" spans="1:11" x14ac:dyDescent="0.75">
      <c r="A1388" s="1">
        <v>692</v>
      </c>
      <c r="B1388" s="1">
        <v>11.5322</v>
      </c>
      <c r="C1388" s="1">
        <v>20.690300000000001</v>
      </c>
      <c r="E1388" s="1">
        <v>692</v>
      </c>
      <c r="F1388" s="1">
        <v>11.5322</v>
      </c>
      <c r="G1388" s="1">
        <v>-0.42799999999999999</v>
      </c>
      <c r="I1388" s="1"/>
      <c r="J1388" s="1"/>
      <c r="K1388" s="1"/>
    </row>
    <row r="1389" spans="1:11" x14ac:dyDescent="0.75">
      <c r="A1389" s="1">
        <v>692.5</v>
      </c>
      <c r="B1389" s="1">
        <v>11.5405</v>
      </c>
      <c r="C1389" s="1">
        <v>20.690100000000001</v>
      </c>
      <c r="E1389" s="1">
        <v>692.5</v>
      </c>
      <c r="F1389" s="1">
        <v>11.5405</v>
      </c>
      <c r="G1389" s="1">
        <v>-0.42830000000000001</v>
      </c>
      <c r="I1389" s="1"/>
      <c r="J1389" s="1"/>
      <c r="K1389" s="1"/>
    </row>
    <row r="1390" spans="1:11" x14ac:dyDescent="0.75">
      <c r="A1390" s="1">
        <v>693</v>
      </c>
      <c r="B1390" s="1">
        <v>11.5489</v>
      </c>
      <c r="C1390" s="1">
        <v>20.695599999999999</v>
      </c>
      <c r="E1390" s="1">
        <v>693</v>
      </c>
      <c r="F1390" s="1">
        <v>11.5488</v>
      </c>
      <c r="G1390" s="1">
        <v>-0.42959999999999998</v>
      </c>
      <c r="I1390" s="1"/>
      <c r="J1390" s="1"/>
      <c r="K1390" s="1"/>
    </row>
    <row r="1391" spans="1:11" x14ac:dyDescent="0.75">
      <c r="A1391" s="1">
        <v>693.5</v>
      </c>
      <c r="B1391" s="1">
        <v>11.5572</v>
      </c>
      <c r="C1391" s="1">
        <v>20.696899999999999</v>
      </c>
      <c r="E1391" s="1">
        <v>693.5</v>
      </c>
      <c r="F1391" s="1">
        <v>11.5572</v>
      </c>
      <c r="G1391" s="1">
        <v>-0.42920000000000003</v>
      </c>
      <c r="I1391" s="1"/>
      <c r="J1391" s="1"/>
      <c r="K1391" s="1"/>
    </row>
    <row r="1392" spans="1:11" x14ac:dyDescent="0.75">
      <c r="A1392" s="1">
        <v>694</v>
      </c>
      <c r="B1392" s="1">
        <v>11.5655</v>
      </c>
      <c r="C1392" s="1">
        <v>20.693100000000001</v>
      </c>
      <c r="E1392" s="1">
        <v>694</v>
      </c>
      <c r="F1392" s="1">
        <v>11.5655</v>
      </c>
      <c r="G1392" s="1">
        <v>-0.42799999999999999</v>
      </c>
      <c r="I1392" s="1"/>
      <c r="J1392" s="1"/>
      <c r="K1392" s="1"/>
    </row>
    <row r="1393" spans="1:11" x14ac:dyDescent="0.75">
      <c r="A1393" s="1">
        <v>694.5</v>
      </c>
      <c r="B1393" s="1">
        <v>11.5738</v>
      </c>
      <c r="C1393" s="1">
        <v>20.694900000000001</v>
      </c>
      <c r="E1393" s="1">
        <v>694.5</v>
      </c>
      <c r="F1393" s="1">
        <v>11.5739</v>
      </c>
      <c r="G1393" s="1">
        <v>-0.42859999999999998</v>
      </c>
      <c r="I1393" s="1"/>
      <c r="J1393" s="1"/>
      <c r="K1393" s="1"/>
    </row>
    <row r="1394" spans="1:11" x14ac:dyDescent="0.75">
      <c r="A1394" s="1">
        <v>695</v>
      </c>
      <c r="B1394" s="1">
        <v>11.5822</v>
      </c>
      <c r="C1394" s="1">
        <v>20.699400000000001</v>
      </c>
      <c r="E1394" s="1">
        <v>695</v>
      </c>
      <c r="F1394" s="1">
        <v>11.5822</v>
      </c>
      <c r="G1394" s="1">
        <v>-0.42909999999999998</v>
      </c>
      <c r="I1394" s="1"/>
      <c r="J1394" s="1"/>
      <c r="K1394" s="1"/>
    </row>
    <row r="1395" spans="1:11" x14ac:dyDescent="0.75">
      <c r="A1395" s="1">
        <v>695.5</v>
      </c>
      <c r="B1395" s="1">
        <v>11.5905</v>
      </c>
      <c r="C1395" s="1">
        <v>20.7026</v>
      </c>
      <c r="E1395" s="1">
        <v>695.5</v>
      </c>
      <c r="F1395" s="1">
        <v>11.5905</v>
      </c>
      <c r="G1395" s="1">
        <v>-0.43009999999999998</v>
      </c>
      <c r="I1395" s="1"/>
      <c r="J1395" s="1"/>
      <c r="K1395" s="1"/>
    </row>
    <row r="1396" spans="1:11" x14ac:dyDescent="0.75">
      <c r="A1396" s="1">
        <v>696</v>
      </c>
      <c r="B1396" s="1">
        <v>11.598800000000001</v>
      </c>
      <c r="C1396" s="1">
        <v>20.703700000000001</v>
      </c>
      <c r="E1396" s="1">
        <v>696</v>
      </c>
      <c r="F1396" s="1">
        <v>11.598800000000001</v>
      </c>
      <c r="G1396" s="1">
        <v>-0.43159999999999998</v>
      </c>
      <c r="I1396" s="1"/>
      <c r="J1396" s="1"/>
      <c r="K1396" s="1"/>
    </row>
    <row r="1397" spans="1:11" x14ac:dyDescent="0.75">
      <c r="A1397" s="1">
        <v>696.5</v>
      </c>
      <c r="B1397" s="1">
        <v>11.607200000000001</v>
      </c>
      <c r="C1397" s="1">
        <v>20.704899999999999</v>
      </c>
      <c r="E1397" s="1">
        <v>696.5</v>
      </c>
      <c r="F1397" s="1">
        <v>11.607200000000001</v>
      </c>
      <c r="G1397" s="1">
        <v>-0.43140000000000001</v>
      </c>
      <c r="I1397" s="1"/>
      <c r="J1397" s="1"/>
      <c r="K1397" s="1"/>
    </row>
    <row r="1398" spans="1:11" x14ac:dyDescent="0.75">
      <c r="A1398" s="1">
        <v>697</v>
      </c>
      <c r="B1398" s="1">
        <v>11.615500000000001</v>
      </c>
      <c r="C1398" s="1">
        <v>20.71</v>
      </c>
      <c r="E1398" s="1">
        <v>697</v>
      </c>
      <c r="F1398" s="1">
        <v>11.615500000000001</v>
      </c>
      <c r="G1398" s="1">
        <v>-0.43140000000000001</v>
      </c>
      <c r="I1398" s="1"/>
      <c r="J1398" s="1"/>
      <c r="K1398" s="1"/>
    </row>
    <row r="1399" spans="1:11" x14ac:dyDescent="0.75">
      <c r="A1399" s="1">
        <v>697.5</v>
      </c>
      <c r="B1399" s="1">
        <v>11.623799999999999</v>
      </c>
      <c r="C1399" s="1">
        <v>20.711300000000001</v>
      </c>
      <c r="E1399" s="1">
        <v>697.5</v>
      </c>
      <c r="F1399" s="1">
        <v>11.623900000000001</v>
      </c>
      <c r="G1399" s="1">
        <v>-0.43149999999999999</v>
      </c>
      <c r="I1399" s="1"/>
      <c r="J1399" s="1"/>
      <c r="K1399" s="1"/>
    </row>
    <row r="1400" spans="1:11" x14ac:dyDescent="0.75">
      <c r="A1400" s="1">
        <v>698</v>
      </c>
      <c r="B1400" s="1">
        <v>11.632199999999999</v>
      </c>
      <c r="C1400" s="1">
        <v>20.710999999999999</v>
      </c>
      <c r="E1400" s="1">
        <v>698</v>
      </c>
      <c r="F1400" s="1">
        <v>11.632199999999999</v>
      </c>
      <c r="G1400" s="1">
        <v>-0.43290000000000001</v>
      </c>
      <c r="I1400" s="1"/>
      <c r="J1400" s="1"/>
      <c r="K1400" s="1"/>
    </row>
    <row r="1401" spans="1:11" x14ac:dyDescent="0.75">
      <c r="A1401" s="1">
        <v>698.5</v>
      </c>
      <c r="B1401" s="1">
        <v>11.640499999999999</v>
      </c>
      <c r="C1401" s="1">
        <v>20.713999999999999</v>
      </c>
      <c r="E1401" s="1">
        <v>698.5</v>
      </c>
      <c r="F1401" s="1">
        <v>11.640499999999999</v>
      </c>
      <c r="G1401" s="1">
        <v>-0.43340000000000001</v>
      </c>
      <c r="I1401" s="1"/>
      <c r="J1401" s="1"/>
      <c r="K1401" s="1"/>
    </row>
    <row r="1402" spans="1:11" x14ac:dyDescent="0.75">
      <c r="A1402" s="1">
        <v>699</v>
      </c>
      <c r="B1402" s="1">
        <v>11.6488</v>
      </c>
      <c r="C1402" s="1">
        <v>20.7181</v>
      </c>
      <c r="E1402" s="1">
        <v>699</v>
      </c>
      <c r="F1402" s="1">
        <v>11.648899999999999</v>
      </c>
      <c r="G1402" s="1">
        <v>-0.43430000000000002</v>
      </c>
      <c r="I1402" s="1"/>
      <c r="J1402" s="1"/>
      <c r="K1402" s="1"/>
    </row>
    <row r="1403" spans="1:11" x14ac:dyDescent="0.75">
      <c r="A1403" s="1">
        <v>699.5</v>
      </c>
      <c r="B1403" s="1">
        <v>11.6572</v>
      </c>
      <c r="C1403" s="1">
        <v>20.720800000000001</v>
      </c>
      <c r="E1403" s="1">
        <v>699.5</v>
      </c>
      <c r="F1403" s="1">
        <v>11.6572</v>
      </c>
      <c r="G1403" s="1">
        <v>-0.43180000000000002</v>
      </c>
      <c r="I1403" s="1"/>
      <c r="J1403" s="1"/>
      <c r="K1403" s="1"/>
    </row>
    <row r="1404" spans="1:11" x14ac:dyDescent="0.75">
      <c r="A1404" s="1">
        <v>700</v>
      </c>
      <c r="B1404" s="1">
        <v>11.6655</v>
      </c>
      <c r="C1404" s="1">
        <v>20.717199999999998</v>
      </c>
      <c r="E1404" s="1">
        <v>700</v>
      </c>
      <c r="F1404" s="1">
        <v>11.6655</v>
      </c>
      <c r="G1404" s="1">
        <v>-0.43419999999999997</v>
      </c>
      <c r="I1404" s="1"/>
      <c r="J1404" s="1"/>
      <c r="K1404" s="1"/>
    </row>
    <row r="1405" spans="1:11" x14ac:dyDescent="0.75">
      <c r="A1405" s="1">
        <v>700.5</v>
      </c>
      <c r="B1405" s="1">
        <v>11.6738</v>
      </c>
      <c r="C1405" s="1">
        <v>20.719000000000001</v>
      </c>
      <c r="E1405" s="1">
        <v>700.5</v>
      </c>
      <c r="F1405" s="1">
        <v>11.6739</v>
      </c>
      <c r="G1405" s="1">
        <v>-0.43330000000000002</v>
      </c>
      <c r="I1405" s="1"/>
      <c r="J1405" s="1"/>
      <c r="K1405" s="1"/>
    </row>
    <row r="1406" spans="1:11" x14ac:dyDescent="0.75">
      <c r="A1406" s="1">
        <v>701</v>
      </c>
      <c r="B1406" s="1">
        <v>11.6822</v>
      </c>
      <c r="C1406" s="1">
        <v>20.7239</v>
      </c>
      <c r="E1406" s="1">
        <v>701</v>
      </c>
      <c r="F1406" s="1">
        <v>11.6821</v>
      </c>
      <c r="G1406" s="1">
        <v>-0.43419999999999997</v>
      </c>
      <c r="I1406" s="1"/>
      <c r="J1406" s="1"/>
      <c r="K1406" s="1"/>
    </row>
    <row r="1407" spans="1:11" x14ac:dyDescent="0.75">
      <c r="A1407" s="1">
        <v>701.5</v>
      </c>
      <c r="B1407" s="1">
        <v>11.6906</v>
      </c>
      <c r="C1407" s="1">
        <v>20.7258</v>
      </c>
      <c r="E1407" s="1">
        <v>701.5</v>
      </c>
      <c r="F1407" s="1">
        <v>11.6905</v>
      </c>
      <c r="G1407" s="1">
        <v>-0.43569999999999998</v>
      </c>
      <c r="I1407" s="1"/>
      <c r="J1407" s="1"/>
      <c r="K1407" s="1"/>
    </row>
    <row r="1408" spans="1:11" x14ac:dyDescent="0.75">
      <c r="A1408" s="1">
        <v>702</v>
      </c>
      <c r="B1408" s="1">
        <v>11.6989</v>
      </c>
      <c r="C1408" s="1">
        <v>20.729299999999999</v>
      </c>
      <c r="E1408" s="1">
        <v>702</v>
      </c>
      <c r="F1408" s="1">
        <v>11.6989</v>
      </c>
      <c r="G1408" s="1">
        <v>-0.43559999999999999</v>
      </c>
      <c r="I1408" s="1"/>
      <c r="J1408" s="1"/>
      <c r="K1408" s="1"/>
    </row>
    <row r="1409" spans="1:11" x14ac:dyDescent="0.75">
      <c r="A1409" s="1">
        <v>702.5</v>
      </c>
      <c r="B1409" s="1">
        <v>11.7072</v>
      </c>
      <c r="C1409" s="1">
        <v>20.727699999999999</v>
      </c>
      <c r="E1409" s="1">
        <v>702.5</v>
      </c>
      <c r="F1409" s="1">
        <v>11.7072</v>
      </c>
      <c r="G1409" s="1">
        <v>-0.43740000000000001</v>
      </c>
      <c r="I1409" s="1"/>
      <c r="J1409" s="1"/>
      <c r="K1409" s="1"/>
    </row>
    <row r="1410" spans="1:11" x14ac:dyDescent="0.75">
      <c r="A1410" s="1">
        <v>703</v>
      </c>
      <c r="B1410" s="1">
        <v>11.7155</v>
      </c>
      <c r="C1410" s="1">
        <v>20.730599999999999</v>
      </c>
      <c r="E1410" s="1">
        <v>703</v>
      </c>
      <c r="F1410" s="1">
        <v>11.7155</v>
      </c>
      <c r="G1410" s="1">
        <v>-0.4365</v>
      </c>
      <c r="I1410" s="1"/>
      <c r="J1410" s="1"/>
      <c r="K1410" s="1"/>
    </row>
    <row r="1411" spans="1:11" x14ac:dyDescent="0.75">
      <c r="A1411" s="1">
        <v>703.5</v>
      </c>
      <c r="B1411" s="1">
        <v>11.723800000000001</v>
      </c>
      <c r="C1411" s="1">
        <v>20.733499999999999</v>
      </c>
      <c r="E1411" s="1">
        <v>703.5</v>
      </c>
      <c r="F1411" s="1">
        <v>11.7239</v>
      </c>
      <c r="G1411" s="1">
        <v>-0.436</v>
      </c>
      <c r="I1411" s="1"/>
      <c r="J1411" s="1"/>
      <c r="K1411" s="1"/>
    </row>
    <row r="1412" spans="1:11" x14ac:dyDescent="0.75">
      <c r="A1412" s="1">
        <v>704</v>
      </c>
      <c r="B1412" s="1">
        <v>11.732200000000001</v>
      </c>
      <c r="C1412" s="1">
        <v>20.733599999999999</v>
      </c>
      <c r="E1412" s="1">
        <v>704</v>
      </c>
      <c r="F1412" s="1">
        <v>11.732200000000001</v>
      </c>
      <c r="G1412" s="1">
        <v>-0.438</v>
      </c>
      <c r="I1412" s="1"/>
      <c r="J1412" s="1"/>
      <c r="K1412" s="1"/>
    </row>
    <row r="1413" spans="1:11" x14ac:dyDescent="0.75">
      <c r="A1413" s="1">
        <v>704.5</v>
      </c>
      <c r="B1413" s="1">
        <v>11.740500000000001</v>
      </c>
      <c r="C1413" s="1">
        <v>20.736899999999999</v>
      </c>
      <c r="E1413" s="1">
        <v>704.5</v>
      </c>
      <c r="F1413" s="1">
        <v>11.740500000000001</v>
      </c>
      <c r="G1413" s="1">
        <v>-0.43680000000000002</v>
      </c>
      <c r="I1413" s="1"/>
      <c r="J1413" s="1"/>
      <c r="K1413" s="1"/>
    </row>
    <row r="1414" spans="1:11" x14ac:dyDescent="0.75">
      <c r="A1414" s="1">
        <v>705</v>
      </c>
      <c r="B1414" s="1">
        <v>11.748799999999999</v>
      </c>
      <c r="C1414" s="1">
        <v>20.738600000000002</v>
      </c>
      <c r="E1414" s="1">
        <v>705</v>
      </c>
      <c r="F1414" s="1">
        <v>11.748900000000001</v>
      </c>
      <c r="G1414" s="1">
        <v>-0.43809999999999999</v>
      </c>
      <c r="I1414" s="1"/>
      <c r="J1414" s="1"/>
      <c r="K1414" s="1"/>
    </row>
    <row r="1415" spans="1:11" x14ac:dyDescent="0.75">
      <c r="A1415" s="1">
        <v>705.5</v>
      </c>
      <c r="B1415" s="1">
        <v>11.757199999999999</v>
      </c>
      <c r="C1415" s="1">
        <v>20.741700000000002</v>
      </c>
      <c r="E1415" s="1">
        <v>705.5</v>
      </c>
      <c r="F1415" s="1">
        <v>11.757199999999999</v>
      </c>
      <c r="G1415" s="1">
        <v>-0.43680000000000002</v>
      </c>
      <c r="I1415" s="1"/>
      <c r="J1415" s="1"/>
      <c r="K1415" s="1"/>
    </row>
    <row r="1416" spans="1:11" x14ac:dyDescent="0.75">
      <c r="A1416" s="1">
        <v>706</v>
      </c>
      <c r="B1416" s="1">
        <v>11.765499999999999</v>
      </c>
      <c r="C1416" s="1">
        <v>20.741599999999998</v>
      </c>
      <c r="E1416" s="1">
        <v>706</v>
      </c>
      <c r="F1416" s="1">
        <v>11.765499999999999</v>
      </c>
      <c r="G1416" s="1">
        <v>-0.43819999999999998</v>
      </c>
      <c r="I1416" s="1"/>
      <c r="J1416" s="1"/>
      <c r="K1416" s="1"/>
    </row>
    <row r="1417" spans="1:11" x14ac:dyDescent="0.75">
      <c r="A1417" s="1">
        <v>706.5</v>
      </c>
      <c r="B1417" s="1">
        <v>11.7738</v>
      </c>
      <c r="C1417" s="1">
        <v>20.7422</v>
      </c>
      <c r="E1417" s="1">
        <v>706.5</v>
      </c>
      <c r="F1417" s="1">
        <v>11.773899999999999</v>
      </c>
      <c r="G1417" s="1">
        <v>-0.4395</v>
      </c>
      <c r="I1417" s="1"/>
      <c r="J1417" s="1"/>
      <c r="K1417" s="1"/>
    </row>
    <row r="1418" spans="1:11" x14ac:dyDescent="0.75">
      <c r="A1418" s="1">
        <v>707</v>
      </c>
      <c r="B1418" s="1">
        <v>11.7822</v>
      </c>
      <c r="C1418" s="1">
        <v>20.7455</v>
      </c>
      <c r="E1418" s="1">
        <v>707</v>
      </c>
      <c r="F1418" s="1">
        <v>11.7821</v>
      </c>
      <c r="G1418" s="1">
        <v>-0.4405</v>
      </c>
      <c r="I1418" s="1"/>
      <c r="J1418" s="1"/>
      <c r="K1418" s="1"/>
    </row>
    <row r="1419" spans="1:11" x14ac:dyDescent="0.75">
      <c r="A1419" s="1">
        <v>707.5</v>
      </c>
      <c r="B1419" s="1">
        <v>11.7906</v>
      </c>
      <c r="C1419" s="1">
        <v>20.7484</v>
      </c>
      <c r="E1419" s="1">
        <v>707.5</v>
      </c>
      <c r="F1419" s="1">
        <v>11.7905</v>
      </c>
      <c r="G1419" s="1">
        <v>-0.44030000000000002</v>
      </c>
      <c r="I1419" s="1"/>
      <c r="J1419" s="1"/>
      <c r="K1419" s="1"/>
    </row>
    <row r="1420" spans="1:11" x14ac:dyDescent="0.75">
      <c r="A1420" s="1">
        <v>708</v>
      </c>
      <c r="B1420" s="1">
        <v>11.7989</v>
      </c>
      <c r="C1420" s="1">
        <v>20.750699999999998</v>
      </c>
      <c r="E1420" s="1">
        <v>708</v>
      </c>
      <c r="F1420" s="1">
        <v>11.7989</v>
      </c>
      <c r="G1420" s="1">
        <v>-0.4415</v>
      </c>
      <c r="I1420" s="1"/>
      <c r="J1420" s="1"/>
      <c r="K1420" s="1"/>
    </row>
    <row r="1421" spans="1:11" x14ac:dyDescent="0.75">
      <c r="A1421" s="1">
        <v>708.5</v>
      </c>
      <c r="B1421" s="1">
        <v>11.8071</v>
      </c>
      <c r="C1421" s="1">
        <v>20.7486</v>
      </c>
      <c r="E1421" s="1">
        <v>708.5</v>
      </c>
      <c r="F1421" s="1">
        <v>11.8072</v>
      </c>
      <c r="G1421" s="1">
        <v>-0.44219999999999998</v>
      </c>
      <c r="I1421" s="1"/>
      <c r="J1421" s="1"/>
      <c r="K1421" s="1"/>
    </row>
    <row r="1422" spans="1:11" x14ac:dyDescent="0.75">
      <c r="A1422" s="1">
        <v>709</v>
      </c>
      <c r="B1422" s="1">
        <v>11.8155</v>
      </c>
      <c r="C1422" s="1">
        <v>20.7498</v>
      </c>
      <c r="E1422" s="1">
        <v>709</v>
      </c>
      <c r="F1422" s="1">
        <v>11.8155</v>
      </c>
      <c r="G1422" s="1">
        <v>-0.44330000000000003</v>
      </c>
      <c r="I1422" s="1"/>
      <c r="J1422" s="1"/>
      <c r="K1422" s="1"/>
    </row>
    <row r="1423" spans="1:11" x14ac:dyDescent="0.75">
      <c r="A1423" s="1">
        <v>709.5</v>
      </c>
      <c r="B1423" s="1">
        <v>11.8238</v>
      </c>
      <c r="C1423" s="1">
        <v>20.7532</v>
      </c>
      <c r="E1423" s="1">
        <v>709.5</v>
      </c>
      <c r="F1423" s="1">
        <v>11.8239</v>
      </c>
      <c r="G1423" s="1">
        <v>-0.44450000000000001</v>
      </c>
      <c r="I1423" s="1"/>
      <c r="J1423" s="1"/>
      <c r="K1423" s="1"/>
    </row>
    <row r="1424" spans="1:11" x14ac:dyDescent="0.75">
      <c r="A1424" s="1">
        <v>710</v>
      </c>
      <c r="B1424" s="1">
        <v>11.8322</v>
      </c>
      <c r="C1424" s="1">
        <v>20.7531</v>
      </c>
      <c r="E1424" s="1">
        <v>710</v>
      </c>
      <c r="F1424" s="1">
        <v>11.8322</v>
      </c>
      <c r="G1424" s="1">
        <v>-0.44500000000000001</v>
      </c>
      <c r="I1424" s="1"/>
      <c r="J1424" s="1"/>
      <c r="K1424" s="1"/>
    </row>
    <row r="1425" spans="1:11" x14ac:dyDescent="0.75">
      <c r="A1425" s="1">
        <v>710.5</v>
      </c>
      <c r="B1425" s="1">
        <v>11.8405</v>
      </c>
      <c r="C1425" s="1">
        <v>20.754100000000001</v>
      </c>
      <c r="E1425" s="1">
        <v>710.5</v>
      </c>
      <c r="F1425" s="1">
        <v>11.8405</v>
      </c>
      <c r="G1425" s="1">
        <v>-0.44540000000000002</v>
      </c>
      <c r="I1425" s="1"/>
      <c r="J1425" s="1"/>
      <c r="K1425" s="1"/>
    </row>
    <row r="1426" spans="1:11" x14ac:dyDescent="0.75">
      <c r="A1426" s="1">
        <v>711</v>
      </c>
      <c r="B1426" s="1">
        <v>11.848800000000001</v>
      </c>
      <c r="C1426" s="1">
        <v>20.7561</v>
      </c>
      <c r="E1426" s="1">
        <v>711</v>
      </c>
      <c r="F1426" s="1">
        <v>11.8489</v>
      </c>
      <c r="G1426" s="1">
        <v>-0.44650000000000001</v>
      </c>
      <c r="I1426" s="1"/>
      <c r="J1426" s="1"/>
      <c r="K1426" s="1"/>
    </row>
    <row r="1427" spans="1:11" x14ac:dyDescent="0.75">
      <c r="A1427" s="1">
        <v>711.5</v>
      </c>
      <c r="B1427" s="1">
        <v>11.857200000000001</v>
      </c>
      <c r="C1427" s="1">
        <v>20.7591</v>
      </c>
      <c r="E1427" s="1">
        <v>711.5</v>
      </c>
      <c r="F1427" s="1">
        <v>11.857200000000001</v>
      </c>
      <c r="G1427" s="1">
        <v>-0.44629999999999997</v>
      </c>
      <c r="I1427" s="1"/>
      <c r="J1427" s="1"/>
      <c r="K1427" s="1"/>
    </row>
    <row r="1428" spans="1:11" x14ac:dyDescent="0.75">
      <c r="A1428" s="1">
        <v>712</v>
      </c>
      <c r="B1428" s="1">
        <v>11.865500000000001</v>
      </c>
      <c r="C1428" s="1">
        <v>20.756900000000002</v>
      </c>
      <c r="E1428" s="1">
        <v>712</v>
      </c>
      <c r="F1428" s="1">
        <v>11.865500000000001</v>
      </c>
      <c r="G1428" s="1">
        <v>-0.44419999999999998</v>
      </c>
      <c r="I1428" s="1"/>
      <c r="J1428" s="1"/>
      <c r="K1428" s="1"/>
    </row>
    <row r="1429" spans="1:11" x14ac:dyDescent="0.75">
      <c r="A1429" s="1">
        <v>712.5</v>
      </c>
      <c r="B1429" s="1">
        <v>11.873799999999999</v>
      </c>
      <c r="C1429" s="1">
        <v>20.7576</v>
      </c>
      <c r="E1429" s="1">
        <v>712.5</v>
      </c>
      <c r="F1429" s="1">
        <v>11.873900000000001</v>
      </c>
      <c r="G1429" s="1">
        <v>-0.44629999999999997</v>
      </c>
      <c r="I1429" s="1"/>
      <c r="J1429" s="1"/>
      <c r="K1429" s="1"/>
    </row>
    <row r="1430" spans="1:11" x14ac:dyDescent="0.75">
      <c r="A1430" s="1">
        <v>713</v>
      </c>
      <c r="B1430" s="1">
        <v>11.882199999999999</v>
      </c>
      <c r="C1430" s="1">
        <v>20.761500000000002</v>
      </c>
      <c r="E1430" s="1">
        <v>713</v>
      </c>
      <c r="F1430" s="1">
        <v>11.882199999999999</v>
      </c>
      <c r="G1430" s="1">
        <v>-0.44629999999999997</v>
      </c>
      <c r="I1430" s="1"/>
      <c r="J1430" s="1"/>
      <c r="K1430" s="1"/>
    </row>
    <row r="1431" spans="1:11" x14ac:dyDescent="0.75">
      <c r="A1431" s="1">
        <v>713.5</v>
      </c>
      <c r="B1431" s="1">
        <v>11.890599999999999</v>
      </c>
      <c r="C1431" s="1">
        <v>20.765599999999999</v>
      </c>
      <c r="E1431" s="1">
        <v>713.5</v>
      </c>
      <c r="F1431" s="1">
        <v>11.890499999999999</v>
      </c>
      <c r="G1431" s="1">
        <v>-0.44679999999999997</v>
      </c>
      <c r="I1431" s="1"/>
      <c r="J1431" s="1"/>
      <c r="K1431" s="1"/>
    </row>
    <row r="1432" spans="1:11" x14ac:dyDescent="0.75">
      <c r="A1432" s="1">
        <v>714</v>
      </c>
      <c r="B1432" s="1">
        <v>11.898899999999999</v>
      </c>
      <c r="C1432" s="1">
        <v>20.766400000000001</v>
      </c>
      <c r="E1432" s="1">
        <v>714</v>
      </c>
      <c r="F1432" s="1">
        <v>11.898899999999999</v>
      </c>
      <c r="G1432" s="1">
        <v>-0.44490000000000002</v>
      </c>
      <c r="I1432" s="1"/>
      <c r="J1432" s="1"/>
      <c r="K1432" s="1"/>
    </row>
    <row r="1433" spans="1:11" x14ac:dyDescent="0.75">
      <c r="A1433" s="1">
        <v>714.5</v>
      </c>
      <c r="B1433" s="1">
        <v>11.9072</v>
      </c>
      <c r="C1433" s="1">
        <v>20.764199999999999</v>
      </c>
      <c r="E1433" s="1">
        <v>714.5</v>
      </c>
      <c r="F1433" s="1">
        <v>11.9072</v>
      </c>
      <c r="G1433" s="1">
        <v>-0.44600000000000001</v>
      </c>
      <c r="I1433" s="1"/>
      <c r="J1433" s="1"/>
      <c r="K1433" s="1"/>
    </row>
    <row r="1434" spans="1:11" x14ac:dyDescent="0.75">
      <c r="A1434" s="1">
        <v>715</v>
      </c>
      <c r="B1434" s="1">
        <v>11.9155</v>
      </c>
      <c r="C1434" s="1">
        <v>20.7651</v>
      </c>
      <c r="E1434" s="1">
        <v>715</v>
      </c>
      <c r="F1434" s="1">
        <v>11.9155</v>
      </c>
      <c r="G1434" s="1">
        <v>-0.4476</v>
      </c>
      <c r="I1434" s="1"/>
      <c r="J1434" s="1"/>
      <c r="K1434" s="1"/>
    </row>
    <row r="1435" spans="1:11" x14ac:dyDescent="0.75">
      <c r="A1435" s="1">
        <v>715.5</v>
      </c>
      <c r="B1435" s="1">
        <v>11.9239</v>
      </c>
      <c r="C1435" s="1">
        <v>20.769100000000002</v>
      </c>
      <c r="E1435" s="1">
        <v>715.5</v>
      </c>
      <c r="F1435" s="1">
        <v>11.9238</v>
      </c>
      <c r="G1435" s="1">
        <v>-0.44669999999999999</v>
      </c>
      <c r="I1435" s="1"/>
      <c r="J1435" s="1"/>
      <c r="K1435" s="1"/>
    </row>
    <row r="1436" spans="1:11" x14ac:dyDescent="0.75">
      <c r="A1436" s="1">
        <v>716</v>
      </c>
      <c r="B1436" s="1">
        <v>11.9322</v>
      </c>
      <c r="C1436" s="1">
        <v>20.770600000000002</v>
      </c>
      <c r="E1436" s="1">
        <v>716</v>
      </c>
      <c r="F1436" s="1">
        <v>11.9322</v>
      </c>
      <c r="G1436" s="1">
        <v>-0.44619999999999999</v>
      </c>
      <c r="I1436" s="1"/>
      <c r="J1436" s="1"/>
      <c r="K1436" s="1"/>
    </row>
    <row r="1437" spans="1:11" x14ac:dyDescent="0.75">
      <c r="A1437" s="1">
        <v>716.5</v>
      </c>
      <c r="B1437" s="1">
        <v>11.9405</v>
      </c>
      <c r="C1437" s="1">
        <v>20.7699</v>
      </c>
      <c r="E1437" s="1">
        <v>716.5</v>
      </c>
      <c r="F1437" s="1">
        <v>11.9405</v>
      </c>
      <c r="G1437" s="1">
        <v>-0.44729999999999998</v>
      </c>
      <c r="I1437" s="1"/>
      <c r="J1437" s="1"/>
      <c r="K1437" s="1"/>
    </row>
    <row r="1438" spans="1:11" x14ac:dyDescent="0.75">
      <c r="A1438" s="1">
        <v>717</v>
      </c>
      <c r="B1438" s="1">
        <v>11.9488</v>
      </c>
      <c r="C1438" s="1">
        <v>20.7699</v>
      </c>
      <c r="E1438" s="1">
        <v>717</v>
      </c>
      <c r="F1438" s="1">
        <v>11.9489</v>
      </c>
      <c r="G1438" s="1">
        <v>-0.4476</v>
      </c>
      <c r="I1438" s="1"/>
      <c r="J1438" s="1"/>
      <c r="K1438" s="1"/>
    </row>
    <row r="1439" spans="1:11" x14ac:dyDescent="0.75">
      <c r="A1439" s="1">
        <v>717.5</v>
      </c>
      <c r="B1439" s="1">
        <v>11.9572</v>
      </c>
      <c r="C1439" s="1">
        <v>20.7742</v>
      </c>
      <c r="E1439" s="1">
        <v>717.5</v>
      </c>
      <c r="F1439" s="1">
        <v>11.9572</v>
      </c>
      <c r="G1439" s="1">
        <v>-0.44750000000000001</v>
      </c>
      <c r="I1439" s="1"/>
      <c r="J1439" s="1"/>
      <c r="K1439" s="1"/>
    </row>
    <row r="1440" spans="1:11" x14ac:dyDescent="0.75">
      <c r="A1440" s="1">
        <v>718</v>
      </c>
      <c r="B1440" s="1">
        <v>11.9655</v>
      </c>
      <c r="C1440" s="1">
        <v>20.772600000000001</v>
      </c>
      <c r="E1440" s="1">
        <v>718</v>
      </c>
      <c r="F1440" s="1">
        <v>11.9655</v>
      </c>
      <c r="G1440" s="1">
        <v>-0.4481</v>
      </c>
      <c r="I1440" s="1"/>
      <c r="J1440" s="1"/>
      <c r="K1440" s="1"/>
    </row>
    <row r="1441" spans="1:11" x14ac:dyDescent="0.75">
      <c r="A1441" s="1">
        <v>718.5</v>
      </c>
      <c r="B1441" s="1">
        <v>11.973800000000001</v>
      </c>
      <c r="C1441" s="1">
        <v>20.772099999999998</v>
      </c>
      <c r="E1441" s="1">
        <v>718.5</v>
      </c>
      <c r="F1441" s="1">
        <v>11.9739</v>
      </c>
      <c r="G1441" s="1">
        <v>-0.4491</v>
      </c>
      <c r="I1441" s="1"/>
      <c r="J1441" s="1"/>
      <c r="K1441" s="1"/>
    </row>
    <row r="1442" spans="1:11" x14ac:dyDescent="0.75">
      <c r="A1442" s="1">
        <v>719</v>
      </c>
      <c r="B1442" s="1">
        <v>11.982200000000001</v>
      </c>
      <c r="C1442" s="1">
        <v>20.775500000000001</v>
      </c>
      <c r="E1442" s="1">
        <v>719</v>
      </c>
      <c r="F1442" s="1">
        <v>11.982200000000001</v>
      </c>
      <c r="G1442" s="1">
        <v>-0.44919999999999999</v>
      </c>
      <c r="I1442" s="1"/>
      <c r="J1442" s="1"/>
      <c r="K1442" s="1"/>
    </row>
    <row r="1443" spans="1:11" x14ac:dyDescent="0.75">
      <c r="A1443" s="1">
        <v>719.5</v>
      </c>
      <c r="B1443" s="1">
        <v>11.990600000000001</v>
      </c>
      <c r="C1443" s="1">
        <v>20.781700000000001</v>
      </c>
      <c r="E1443" s="1">
        <v>719.5</v>
      </c>
      <c r="F1443" s="1">
        <v>11.990500000000001</v>
      </c>
      <c r="G1443" s="1">
        <v>-0.44929999999999998</v>
      </c>
      <c r="I1443" s="1"/>
      <c r="J1443" s="1"/>
      <c r="K1443" s="1"/>
    </row>
    <row r="1444" spans="1:11" x14ac:dyDescent="0.75">
      <c r="A1444" s="1">
        <v>720</v>
      </c>
      <c r="B1444" s="1">
        <v>11.998900000000001</v>
      </c>
      <c r="C1444" s="1">
        <v>20.781199999999998</v>
      </c>
      <c r="E1444" s="1">
        <v>720</v>
      </c>
      <c r="F1444" s="1">
        <v>11.998900000000001</v>
      </c>
      <c r="G1444" s="1">
        <v>-0.44919999999999999</v>
      </c>
      <c r="I1444" s="1"/>
      <c r="J1444" s="1"/>
      <c r="K1444" s="1"/>
    </row>
    <row r="1445" spans="1:11" x14ac:dyDescent="0.75">
      <c r="A1445" s="1">
        <v>720.5</v>
      </c>
      <c r="B1445" s="1">
        <v>12.007199999999999</v>
      </c>
      <c r="C1445" s="1">
        <v>20.7803</v>
      </c>
      <c r="E1445" s="1">
        <v>720.5</v>
      </c>
      <c r="F1445" s="1">
        <v>12.007199999999999</v>
      </c>
      <c r="G1445" s="1">
        <v>-0.44950000000000001</v>
      </c>
      <c r="I1445" s="1"/>
      <c r="J1445" s="1"/>
      <c r="K1445" s="1"/>
    </row>
    <row r="1446" spans="1:11" x14ac:dyDescent="0.75">
      <c r="A1446" s="1">
        <v>721</v>
      </c>
      <c r="B1446" s="1">
        <v>12.015499999999999</v>
      </c>
      <c r="C1446" s="1">
        <v>20.778700000000001</v>
      </c>
      <c r="E1446" s="1">
        <v>721</v>
      </c>
      <c r="F1446" s="1">
        <v>12.015499999999999</v>
      </c>
      <c r="G1446" s="1">
        <v>-0.44850000000000001</v>
      </c>
      <c r="I1446" s="1"/>
      <c r="J1446" s="1"/>
      <c r="K1446" s="1"/>
    </row>
    <row r="1447" spans="1:11" x14ac:dyDescent="0.75">
      <c r="A1447" s="1">
        <v>721.5</v>
      </c>
      <c r="B1447" s="1">
        <v>12.0238</v>
      </c>
      <c r="C1447" s="1">
        <v>20.7834</v>
      </c>
      <c r="E1447" s="1">
        <v>721.5</v>
      </c>
      <c r="F1447" s="1">
        <v>12.0238</v>
      </c>
      <c r="G1447" s="1">
        <v>-0.44940000000000002</v>
      </c>
      <c r="I1447" s="1"/>
      <c r="J1447" s="1"/>
      <c r="K1447" s="1"/>
    </row>
    <row r="1448" spans="1:11" x14ac:dyDescent="0.75">
      <c r="A1448" s="1">
        <v>722</v>
      </c>
      <c r="B1448" s="1">
        <v>12.0322</v>
      </c>
      <c r="C1448" s="1">
        <v>20.7836</v>
      </c>
      <c r="E1448" s="1">
        <v>722</v>
      </c>
      <c r="F1448" s="1">
        <v>12.0322</v>
      </c>
      <c r="G1448" s="1">
        <v>-0.45129999999999998</v>
      </c>
      <c r="I1448" s="1"/>
      <c r="J1448" s="1"/>
      <c r="K1448" s="1"/>
    </row>
    <row r="1449" spans="1:11" x14ac:dyDescent="0.75">
      <c r="A1449" s="1">
        <v>722.5</v>
      </c>
      <c r="B1449" s="1">
        <v>12.0405</v>
      </c>
      <c r="C1449" s="1">
        <v>20.784500000000001</v>
      </c>
      <c r="E1449" s="1">
        <v>722.5</v>
      </c>
      <c r="F1449" s="1">
        <v>12.0405</v>
      </c>
      <c r="G1449" s="1">
        <v>-0.4506</v>
      </c>
      <c r="I1449" s="1"/>
      <c r="J1449" s="1"/>
      <c r="K1449" s="1"/>
    </row>
    <row r="1450" spans="1:11" x14ac:dyDescent="0.75">
      <c r="A1450" s="1">
        <v>723</v>
      </c>
      <c r="B1450" s="1">
        <v>12.0488</v>
      </c>
      <c r="C1450" s="1">
        <v>20.784099999999999</v>
      </c>
      <c r="E1450" s="1">
        <v>723</v>
      </c>
      <c r="F1450" s="1">
        <v>12.0489</v>
      </c>
      <c r="G1450" s="1">
        <v>-0.45029999999999998</v>
      </c>
      <c r="I1450" s="1"/>
      <c r="J1450" s="1"/>
      <c r="K1450" s="1"/>
    </row>
    <row r="1451" spans="1:11" x14ac:dyDescent="0.75">
      <c r="A1451" s="1">
        <v>723.5</v>
      </c>
      <c r="B1451" s="1">
        <v>12.0572</v>
      </c>
      <c r="C1451" s="1">
        <v>20.787600000000001</v>
      </c>
      <c r="E1451" s="1">
        <v>723.5</v>
      </c>
      <c r="F1451" s="1">
        <v>12.0572</v>
      </c>
      <c r="G1451" s="1">
        <v>-0.4501</v>
      </c>
      <c r="I1451" s="1"/>
      <c r="J1451" s="1"/>
      <c r="K1451" s="1"/>
    </row>
    <row r="1452" spans="1:11" x14ac:dyDescent="0.75">
      <c r="A1452" s="1">
        <v>724</v>
      </c>
      <c r="B1452" s="1">
        <v>12.0656</v>
      </c>
      <c r="C1452" s="1">
        <v>20.789000000000001</v>
      </c>
      <c r="E1452" s="1">
        <v>724</v>
      </c>
      <c r="F1452" s="1">
        <v>12.0655</v>
      </c>
      <c r="G1452" s="1">
        <v>-0.44829999999999998</v>
      </c>
      <c r="I1452" s="1"/>
      <c r="J1452" s="1"/>
      <c r="K1452" s="1"/>
    </row>
    <row r="1453" spans="1:11" x14ac:dyDescent="0.75">
      <c r="A1453" s="1">
        <v>724.5</v>
      </c>
      <c r="B1453" s="1">
        <v>12.0738</v>
      </c>
      <c r="C1453" s="1">
        <v>20.7881</v>
      </c>
      <c r="E1453" s="1">
        <v>724.5</v>
      </c>
      <c r="F1453" s="1">
        <v>12.0739</v>
      </c>
      <c r="G1453" s="1">
        <v>-0.44869999999999999</v>
      </c>
      <c r="I1453" s="1"/>
      <c r="J1453" s="1"/>
      <c r="K1453" s="1"/>
    </row>
    <row r="1454" spans="1:11" x14ac:dyDescent="0.75">
      <c r="A1454" s="1">
        <v>725</v>
      </c>
      <c r="B1454" s="1">
        <v>12.0822</v>
      </c>
      <c r="C1454" s="1">
        <v>20.790199999999999</v>
      </c>
      <c r="E1454" s="1">
        <v>725</v>
      </c>
      <c r="F1454" s="1">
        <v>12.0822</v>
      </c>
      <c r="G1454" s="1">
        <v>-0.44840000000000002</v>
      </c>
      <c r="I1454" s="1"/>
      <c r="J1454" s="1"/>
      <c r="K1454" s="1"/>
    </row>
    <row r="1455" spans="1:11" x14ac:dyDescent="0.75">
      <c r="A1455" s="1">
        <v>725.5</v>
      </c>
      <c r="B1455" s="1">
        <v>12.0906</v>
      </c>
      <c r="C1455" s="1">
        <v>20.7928</v>
      </c>
      <c r="E1455" s="1">
        <v>725.5</v>
      </c>
      <c r="F1455" s="1">
        <v>12.0905</v>
      </c>
      <c r="G1455" s="1">
        <v>-0.4491</v>
      </c>
      <c r="I1455" s="1"/>
      <c r="J1455" s="1"/>
      <c r="K1455" s="1"/>
    </row>
    <row r="1456" spans="1:11" x14ac:dyDescent="0.75">
      <c r="A1456" s="1">
        <v>726</v>
      </c>
      <c r="B1456" s="1">
        <v>12.0989</v>
      </c>
      <c r="C1456" s="1">
        <v>20.794</v>
      </c>
      <c r="E1456" s="1">
        <v>726</v>
      </c>
      <c r="F1456" s="1">
        <v>12.0989</v>
      </c>
      <c r="G1456" s="1">
        <v>-0.4491</v>
      </c>
      <c r="I1456" s="1"/>
      <c r="J1456" s="1"/>
      <c r="K1456" s="1"/>
    </row>
    <row r="1457" spans="1:11" x14ac:dyDescent="0.75">
      <c r="A1457" s="1">
        <v>726.5</v>
      </c>
      <c r="B1457" s="1">
        <v>12.107200000000001</v>
      </c>
      <c r="C1457" s="1">
        <v>20.793399999999998</v>
      </c>
      <c r="E1457" s="1">
        <v>726.5</v>
      </c>
      <c r="F1457" s="1">
        <v>12.1073</v>
      </c>
      <c r="G1457" s="1">
        <v>-0.44840000000000002</v>
      </c>
      <c r="I1457" s="1"/>
      <c r="J1457" s="1"/>
      <c r="K1457" s="1"/>
    </row>
    <row r="1458" spans="1:11" x14ac:dyDescent="0.75">
      <c r="A1458" s="1">
        <v>727</v>
      </c>
      <c r="B1458" s="1">
        <v>12.115500000000001</v>
      </c>
      <c r="C1458" s="1">
        <v>20.7912</v>
      </c>
      <c r="E1458" s="1">
        <v>727</v>
      </c>
      <c r="F1458" s="1">
        <v>12.115600000000001</v>
      </c>
      <c r="G1458" s="1">
        <v>-0.44890000000000002</v>
      </c>
      <c r="I1458" s="1"/>
      <c r="J1458" s="1"/>
      <c r="K1458" s="1"/>
    </row>
    <row r="1459" spans="1:11" x14ac:dyDescent="0.75">
      <c r="A1459" s="1">
        <v>727.5</v>
      </c>
      <c r="B1459" s="1">
        <v>12.123900000000001</v>
      </c>
      <c r="C1459" s="1">
        <v>20.7957</v>
      </c>
      <c r="E1459" s="1">
        <v>727.5</v>
      </c>
      <c r="F1459" s="1">
        <v>12.123799999999999</v>
      </c>
      <c r="G1459" s="1">
        <v>-0.44850000000000001</v>
      </c>
      <c r="I1459" s="1"/>
      <c r="J1459" s="1"/>
      <c r="K1459" s="1"/>
    </row>
    <row r="1460" spans="1:11" x14ac:dyDescent="0.75">
      <c r="A1460" s="1">
        <v>728</v>
      </c>
      <c r="B1460" s="1">
        <v>12.132199999999999</v>
      </c>
      <c r="C1460" s="1">
        <v>20.7987</v>
      </c>
      <c r="E1460" s="1">
        <v>728</v>
      </c>
      <c r="F1460" s="1">
        <v>12.132199999999999</v>
      </c>
      <c r="G1460" s="1">
        <v>-0.44890000000000002</v>
      </c>
      <c r="I1460" s="1"/>
      <c r="J1460" s="1"/>
      <c r="K1460" s="1"/>
    </row>
    <row r="1461" spans="1:11" x14ac:dyDescent="0.75">
      <c r="A1461" s="1">
        <v>728.5</v>
      </c>
      <c r="B1461" s="1">
        <v>12.140499999999999</v>
      </c>
      <c r="C1461" s="1">
        <v>20.795400000000001</v>
      </c>
      <c r="E1461" s="1">
        <v>728.5</v>
      </c>
      <c r="F1461" s="1">
        <v>12.140499999999999</v>
      </c>
      <c r="G1461" s="1">
        <v>-0.44929999999999998</v>
      </c>
      <c r="I1461" s="1"/>
      <c r="J1461" s="1"/>
      <c r="K1461" s="1"/>
    </row>
    <row r="1462" spans="1:11" x14ac:dyDescent="0.75">
      <c r="A1462" s="1">
        <v>729</v>
      </c>
      <c r="B1462" s="1">
        <v>12.1488</v>
      </c>
      <c r="C1462" s="1">
        <v>20.794699999999999</v>
      </c>
      <c r="E1462" s="1">
        <v>729</v>
      </c>
      <c r="F1462" s="1">
        <v>12.148899999999999</v>
      </c>
      <c r="G1462" s="1">
        <v>-0.44940000000000002</v>
      </c>
      <c r="I1462" s="1"/>
      <c r="J1462" s="1"/>
      <c r="K1462" s="1"/>
    </row>
    <row r="1463" spans="1:11" x14ac:dyDescent="0.75">
      <c r="A1463" s="1">
        <v>729.5</v>
      </c>
      <c r="B1463" s="1">
        <v>12.1572</v>
      </c>
      <c r="C1463" s="1">
        <v>20.796800000000001</v>
      </c>
      <c r="E1463" s="1">
        <v>729.5</v>
      </c>
      <c r="F1463" s="1">
        <v>12.1572</v>
      </c>
      <c r="G1463" s="1">
        <v>-0.44919999999999999</v>
      </c>
      <c r="I1463" s="1"/>
      <c r="J1463" s="1"/>
      <c r="K1463" s="1"/>
    </row>
    <row r="1464" spans="1:11" x14ac:dyDescent="0.75">
      <c r="A1464" s="1">
        <v>730</v>
      </c>
      <c r="B1464" s="1">
        <v>12.1656</v>
      </c>
      <c r="C1464" s="1">
        <v>20.799800000000001</v>
      </c>
      <c r="E1464" s="1">
        <v>730</v>
      </c>
      <c r="F1464" s="1">
        <v>12.1655</v>
      </c>
      <c r="G1464" s="1">
        <v>-0.44990000000000002</v>
      </c>
      <c r="I1464" s="1"/>
      <c r="J1464" s="1"/>
      <c r="K1464" s="1"/>
    </row>
    <row r="1465" spans="1:11" x14ac:dyDescent="0.75">
      <c r="A1465" s="1">
        <v>730.5</v>
      </c>
      <c r="B1465" s="1">
        <v>12.1738</v>
      </c>
      <c r="C1465" s="1">
        <v>20.7986</v>
      </c>
      <c r="E1465" s="1">
        <v>730.5</v>
      </c>
      <c r="F1465" s="1">
        <v>12.1739</v>
      </c>
      <c r="G1465" s="1">
        <v>-0.44990000000000002</v>
      </c>
      <c r="I1465" s="1"/>
      <c r="J1465" s="1"/>
      <c r="K1465" s="1"/>
    </row>
    <row r="1466" spans="1:11" x14ac:dyDescent="0.75">
      <c r="A1466" s="1">
        <v>731</v>
      </c>
      <c r="B1466" s="1">
        <v>12.1822</v>
      </c>
      <c r="C1466" s="1">
        <v>20.799800000000001</v>
      </c>
      <c r="E1466" s="1">
        <v>731</v>
      </c>
      <c r="F1466" s="1">
        <v>12.1822</v>
      </c>
      <c r="G1466" s="1">
        <v>-0.45079999999999998</v>
      </c>
      <c r="I1466" s="1"/>
      <c r="J1466" s="1"/>
      <c r="K1466" s="1"/>
    </row>
    <row r="1467" spans="1:11" x14ac:dyDescent="0.75">
      <c r="A1467" s="1">
        <v>731.5</v>
      </c>
      <c r="B1467" s="1">
        <v>12.1906</v>
      </c>
      <c r="C1467" s="1">
        <v>20.801100000000002</v>
      </c>
      <c r="E1467" s="1">
        <v>731.5</v>
      </c>
      <c r="F1467" s="1">
        <v>12.1905</v>
      </c>
      <c r="G1467" s="1">
        <v>-0.45040000000000002</v>
      </c>
      <c r="I1467" s="1"/>
      <c r="J1467" s="1"/>
      <c r="K1467" s="1"/>
    </row>
    <row r="1468" spans="1:11" x14ac:dyDescent="0.75">
      <c r="A1468" s="1">
        <v>732</v>
      </c>
      <c r="B1468" s="1">
        <v>12.1988</v>
      </c>
      <c r="C1468" s="1">
        <v>20.800799999999999</v>
      </c>
      <c r="E1468" s="1">
        <v>732</v>
      </c>
      <c r="F1468" s="1">
        <v>12.1989</v>
      </c>
      <c r="G1468" s="1">
        <v>-0.45140000000000002</v>
      </c>
      <c r="I1468" s="1"/>
      <c r="J1468" s="1"/>
      <c r="K1468" s="1"/>
    </row>
    <row r="1469" spans="1:11" x14ac:dyDescent="0.75">
      <c r="A1469" s="1">
        <v>732.5</v>
      </c>
      <c r="B1469" s="1">
        <v>12.2072</v>
      </c>
      <c r="C1469" s="1">
        <v>20.8001</v>
      </c>
      <c r="E1469" s="1">
        <v>732.5</v>
      </c>
      <c r="F1469" s="1">
        <v>12.2073</v>
      </c>
      <c r="G1469" s="1">
        <v>-0.45179999999999998</v>
      </c>
      <c r="I1469" s="1"/>
      <c r="J1469" s="1"/>
      <c r="K1469" s="1"/>
    </row>
    <row r="1470" spans="1:11" x14ac:dyDescent="0.75">
      <c r="A1470" s="1">
        <v>733</v>
      </c>
      <c r="B1470" s="1">
        <v>12.2155</v>
      </c>
      <c r="C1470" s="1">
        <v>20.799800000000001</v>
      </c>
      <c r="E1470" s="1">
        <v>733</v>
      </c>
      <c r="F1470" s="1">
        <v>12.2155</v>
      </c>
      <c r="G1470" s="1">
        <v>-0.45219999999999999</v>
      </c>
      <c r="I1470" s="1"/>
      <c r="J1470" s="1"/>
      <c r="K1470" s="1"/>
    </row>
    <row r="1471" spans="1:11" x14ac:dyDescent="0.75">
      <c r="A1471" s="1">
        <v>733.5</v>
      </c>
      <c r="B1471" s="1">
        <v>12.223800000000001</v>
      </c>
      <c r="C1471" s="1">
        <v>20.801400000000001</v>
      </c>
      <c r="E1471" s="1">
        <v>733.5</v>
      </c>
      <c r="F1471" s="1">
        <v>12.223800000000001</v>
      </c>
      <c r="G1471" s="1">
        <v>-0.45300000000000001</v>
      </c>
      <c r="I1471" s="1"/>
      <c r="J1471" s="1"/>
      <c r="K1471" s="1"/>
    </row>
    <row r="1472" spans="1:11" x14ac:dyDescent="0.75">
      <c r="A1472" s="1">
        <v>734</v>
      </c>
      <c r="B1472" s="1">
        <v>12.232200000000001</v>
      </c>
      <c r="C1472" s="1">
        <v>20.8063</v>
      </c>
      <c r="E1472" s="1">
        <v>734</v>
      </c>
      <c r="F1472" s="1">
        <v>12.232200000000001</v>
      </c>
      <c r="G1472" s="1">
        <v>-0.45129999999999998</v>
      </c>
      <c r="I1472" s="1"/>
      <c r="J1472" s="1"/>
      <c r="K1472" s="1"/>
    </row>
    <row r="1473" spans="1:11" x14ac:dyDescent="0.75">
      <c r="A1473" s="1">
        <v>734.5</v>
      </c>
      <c r="B1473" s="1">
        <v>12.240500000000001</v>
      </c>
      <c r="C1473" s="1">
        <v>20.8019</v>
      </c>
      <c r="E1473" s="1">
        <v>734.5</v>
      </c>
      <c r="F1473" s="1">
        <v>12.240600000000001</v>
      </c>
      <c r="G1473" s="1">
        <v>-0.45169999999999999</v>
      </c>
      <c r="I1473" s="1"/>
      <c r="J1473" s="1"/>
      <c r="K1473" s="1"/>
    </row>
    <row r="1474" spans="1:11" x14ac:dyDescent="0.75">
      <c r="A1474" s="1">
        <v>735</v>
      </c>
      <c r="B1474" s="1">
        <v>12.248799999999999</v>
      </c>
      <c r="C1474" s="1">
        <v>20.801600000000001</v>
      </c>
      <c r="E1474" s="1">
        <v>735</v>
      </c>
      <c r="F1474" s="1">
        <v>12.248900000000001</v>
      </c>
      <c r="G1474" s="1">
        <v>-0.45069999999999999</v>
      </c>
      <c r="I1474" s="1"/>
      <c r="J1474" s="1"/>
      <c r="K1474" s="1"/>
    </row>
    <row r="1475" spans="1:11" x14ac:dyDescent="0.75">
      <c r="A1475" s="1">
        <v>735.5</v>
      </c>
      <c r="B1475" s="1">
        <v>12.257199999999999</v>
      </c>
      <c r="C1475" s="1">
        <v>20.802399999999999</v>
      </c>
      <c r="E1475" s="1">
        <v>735.5</v>
      </c>
      <c r="F1475" s="1">
        <v>12.257199999999999</v>
      </c>
      <c r="G1475" s="1">
        <v>-0.45190000000000002</v>
      </c>
      <c r="I1475" s="1"/>
      <c r="J1475" s="1"/>
      <c r="K1475" s="1"/>
    </row>
    <row r="1476" spans="1:11" x14ac:dyDescent="0.75">
      <c r="A1476" s="1">
        <v>736</v>
      </c>
      <c r="B1476" s="1">
        <v>12.265499999999999</v>
      </c>
      <c r="C1476" s="1">
        <v>20.804500000000001</v>
      </c>
      <c r="E1476" s="1">
        <v>736</v>
      </c>
      <c r="F1476" s="1">
        <v>12.265499999999999</v>
      </c>
      <c r="G1476" s="1">
        <v>-0.45100000000000001</v>
      </c>
      <c r="I1476" s="1"/>
      <c r="J1476" s="1"/>
      <c r="K1476" s="1"/>
    </row>
    <row r="1477" spans="1:11" x14ac:dyDescent="0.75">
      <c r="A1477" s="1">
        <v>736.5</v>
      </c>
      <c r="B1477" s="1">
        <v>12.273899999999999</v>
      </c>
      <c r="C1477" s="1">
        <v>20.8035</v>
      </c>
      <c r="E1477" s="1">
        <v>736.5</v>
      </c>
      <c r="F1477" s="1">
        <v>12.273899999999999</v>
      </c>
      <c r="G1477" s="1">
        <v>-0.45179999999999998</v>
      </c>
      <c r="I1477" s="1"/>
      <c r="J1477" s="1"/>
      <c r="K1477" s="1"/>
    </row>
    <row r="1478" spans="1:11" x14ac:dyDescent="0.75">
      <c r="A1478" s="1">
        <v>737</v>
      </c>
      <c r="B1478" s="1">
        <v>12.2822</v>
      </c>
      <c r="C1478" s="1">
        <v>20.8035</v>
      </c>
      <c r="E1478" s="1">
        <v>737</v>
      </c>
      <c r="F1478" s="1">
        <v>12.2822</v>
      </c>
      <c r="G1478" s="1">
        <v>-0.4536</v>
      </c>
      <c r="I1478" s="1"/>
      <c r="J1478" s="1"/>
      <c r="K1478" s="1"/>
    </row>
    <row r="1479" spans="1:11" x14ac:dyDescent="0.75">
      <c r="A1479" s="1">
        <v>737.5</v>
      </c>
      <c r="B1479" s="1">
        <v>12.2905</v>
      </c>
      <c r="C1479" s="1">
        <v>20.8065</v>
      </c>
      <c r="E1479" s="1">
        <v>737.5</v>
      </c>
      <c r="F1479" s="1">
        <v>12.2905</v>
      </c>
      <c r="G1479" s="1">
        <v>-0.45500000000000002</v>
      </c>
      <c r="I1479" s="1"/>
      <c r="J1479" s="1"/>
      <c r="K1479" s="1"/>
    </row>
    <row r="1480" spans="1:11" x14ac:dyDescent="0.75">
      <c r="A1480" s="1">
        <v>738</v>
      </c>
      <c r="B1480" s="1">
        <v>12.2988</v>
      </c>
      <c r="C1480" s="1">
        <v>20.805700000000002</v>
      </c>
      <c r="E1480" s="1">
        <v>738</v>
      </c>
      <c r="F1480" s="1">
        <v>12.2989</v>
      </c>
      <c r="G1480" s="1">
        <v>-0.45479999999999998</v>
      </c>
      <c r="I1480" s="1"/>
      <c r="J1480" s="1"/>
      <c r="K1480" s="1"/>
    </row>
    <row r="1481" spans="1:11" x14ac:dyDescent="0.75">
      <c r="A1481" s="1">
        <v>738.5</v>
      </c>
      <c r="B1481" s="1">
        <v>12.3072</v>
      </c>
      <c r="C1481" s="1">
        <v>20.805499999999999</v>
      </c>
      <c r="E1481" s="1">
        <v>738.5</v>
      </c>
      <c r="F1481" s="1">
        <v>12.3073</v>
      </c>
      <c r="G1481" s="1">
        <v>-0.45529999999999998</v>
      </c>
      <c r="I1481" s="1"/>
      <c r="J1481" s="1"/>
      <c r="K1481" s="1"/>
    </row>
    <row r="1482" spans="1:11" x14ac:dyDescent="0.75">
      <c r="A1482" s="1">
        <v>739</v>
      </c>
      <c r="B1482" s="1">
        <v>12.3155</v>
      </c>
      <c r="C1482" s="1">
        <v>20.8032</v>
      </c>
      <c r="E1482" s="1">
        <v>739</v>
      </c>
      <c r="F1482" s="1">
        <v>12.3156</v>
      </c>
      <c r="G1482" s="1">
        <v>-0.45579999999999998</v>
      </c>
      <c r="I1482" s="1"/>
      <c r="J1482" s="1"/>
      <c r="K1482" s="1"/>
    </row>
    <row r="1483" spans="1:11" x14ac:dyDescent="0.75">
      <c r="A1483" s="1">
        <v>739.5</v>
      </c>
      <c r="B1483" s="1">
        <v>12.3238</v>
      </c>
      <c r="C1483" s="1">
        <v>20.804200000000002</v>
      </c>
      <c r="E1483" s="1">
        <v>739.5</v>
      </c>
      <c r="F1483" s="1">
        <v>12.3239</v>
      </c>
      <c r="G1483" s="1">
        <v>-0.45590000000000003</v>
      </c>
      <c r="I1483" s="1"/>
      <c r="J1483" s="1"/>
      <c r="K1483" s="1"/>
    </row>
    <row r="1484" spans="1:11" x14ac:dyDescent="0.75">
      <c r="A1484" s="1">
        <v>740</v>
      </c>
      <c r="B1484" s="1">
        <v>12.3323</v>
      </c>
      <c r="C1484" s="1">
        <v>20.809799999999999</v>
      </c>
      <c r="E1484" s="1">
        <v>740</v>
      </c>
      <c r="F1484" s="1">
        <v>12.3322</v>
      </c>
      <c r="G1484" s="1">
        <v>-0.45490000000000003</v>
      </c>
      <c r="I1484" s="1"/>
      <c r="J1484" s="1"/>
      <c r="K1484" s="1"/>
    </row>
    <row r="1485" spans="1:11" x14ac:dyDescent="0.75">
      <c r="A1485" s="1">
        <v>740.5</v>
      </c>
      <c r="B1485" s="1">
        <v>12.3405</v>
      </c>
      <c r="C1485" s="1">
        <v>20.8047</v>
      </c>
      <c r="E1485" s="1">
        <v>740.5</v>
      </c>
      <c r="F1485" s="1">
        <v>12.3405</v>
      </c>
      <c r="G1485" s="1">
        <v>-0.45600000000000002</v>
      </c>
      <c r="I1485" s="1"/>
      <c r="J1485" s="1"/>
      <c r="K1485" s="1"/>
    </row>
    <row r="1486" spans="1:11" x14ac:dyDescent="0.75">
      <c r="A1486" s="1">
        <v>741</v>
      </c>
      <c r="B1486" s="1">
        <v>12.348800000000001</v>
      </c>
      <c r="C1486" s="1">
        <v>20.802600000000002</v>
      </c>
      <c r="E1486" s="1">
        <v>741</v>
      </c>
      <c r="F1486" s="1">
        <v>12.3489</v>
      </c>
      <c r="G1486" s="1">
        <v>-0.45590000000000003</v>
      </c>
      <c r="I1486" s="1"/>
      <c r="J1486" s="1"/>
      <c r="K1486" s="1"/>
    </row>
    <row r="1487" spans="1:11" x14ac:dyDescent="0.75">
      <c r="A1487" s="1">
        <v>741.5</v>
      </c>
      <c r="B1487" s="1">
        <v>12.357200000000001</v>
      </c>
      <c r="C1487" s="1">
        <v>20.803100000000001</v>
      </c>
      <c r="E1487" s="1">
        <v>741.5</v>
      </c>
      <c r="F1487" s="1">
        <v>12.357200000000001</v>
      </c>
      <c r="G1487" s="1">
        <v>-0.45619999999999999</v>
      </c>
      <c r="I1487" s="1"/>
      <c r="J1487" s="1"/>
      <c r="K1487" s="1"/>
    </row>
    <row r="1488" spans="1:11" x14ac:dyDescent="0.75">
      <c r="A1488" s="1">
        <v>742</v>
      </c>
      <c r="B1488" s="1">
        <v>12.365600000000001</v>
      </c>
      <c r="C1488" s="1">
        <v>20.805900000000001</v>
      </c>
      <c r="E1488" s="1">
        <v>742</v>
      </c>
      <c r="F1488" s="1">
        <v>12.365500000000001</v>
      </c>
      <c r="G1488" s="1">
        <v>-0.45540000000000003</v>
      </c>
      <c r="I1488" s="1"/>
      <c r="J1488" s="1"/>
      <c r="K1488" s="1"/>
    </row>
    <row r="1489" spans="1:11" x14ac:dyDescent="0.75">
      <c r="A1489" s="1">
        <v>742.5</v>
      </c>
      <c r="B1489" s="1">
        <v>12.373900000000001</v>
      </c>
      <c r="C1489" s="1">
        <v>20.806899999999999</v>
      </c>
      <c r="E1489" s="1">
        <v>742.5</v>
      </c>
      <c r="F1489" s="1">
        <v>12.373900000000001</v>
      </c>
      <c r="G1489" s="1">
        <v>-0.45650000000000002</v>
      </c>
      <c r="I1489" s="1"/>
      <c r="J1489" s="1"/>
      <c r="K1489" s="1"/>
    </row>
    <row r="1490" spans="1:11" x14ac:dyDescent="0.75">
      <c r="A1490" s="1">
        <v>743</v>
      </c>
      <c r="B1490" s="1">
        <v>12.382199999999999</v>
      </c>
      <c r="C1490" s="1">
        <v>20.806000000000001</v>
      </c>
      <c r="E1490" s="1">
        <v>743</v>
      </c>
      <c r="F1490" s="1">
        <v>12.382199999999999</v>
      </c>
      <c r="G1490" s="1">
        <v>-0.45739999999999997</v>
      </c>
      <c r="I1490" s="1"/>
      <c r="J1490" s="1"/>
      <c r="K1490" s="1"/>
    </row>
    <row r="1491" spans="1:11" x14ac:dyDescent="0.75">
      <c r="A1491" s="1">
        <v>743.5</v>
      </c>
      <c r="B1491" s="1">
        <v>12.390499999999999</v>
      </c>
      <c r="C1491" s="1">
        <v>20.805700000000002</v>
      </c>
      <c r="E1491" s="1">
        <v>743.5</v>
      </c>
      <c r="F1491" s="1">
        <v>12.390499999999999</v>
      </c>
      <c r="G1491" s="1">
        <v>-0.45660000000000001</v>
      </c>
      <c r="I1491" s="1"/>
      <c r="J1491" s="1"/>
      <c r="K1491" s="1"/>
    </row>
    <row r="1492" spans="1:11" x14ac:dyDescent="0.75">
      <c r="A1492" s="1">
        <v>744</v>
      </c>
      <c r="B1492" s="1">
        <v>12.3988</v>
      </c>
      <c r="C1492" s="1">
        <v>20.804300000000001</v>
      </c>
      <c r="E1492" s="1">
        <v>744</v>
      </c>
      <c r="F1492" s="1">
        <v>12.398899999999999</v>
      </c>
      <c r="G1492" s="1">
        <v>-0.45600000000000002</v>
      </c>
      <c r="I1492" s="1"/>
      <c r="J1492" s="1"/>
      <c r="K1492" s="1"/>
    </row>
    <row r="1493" spans="1:11" x14ac:dyDescent="0.75">
      <c r="A1493" s="1">
        <v>744.5</v>
      </c>
      <c r="B1493" s="1">
        <v>12.4072</v>
      </c>
      <c r="C1493" s="1">
        <v>20.805099999999999</v>
      </c>
      <c r="E1493" s="1">
        <v>744.5</v>
      </c>
      <c r="F1493" s="1">
        <v>12.407299999999999</v>
      </c>
      <c r="G1493" s="1">
        <v>-0.45450000000000002</v>
      </c>
      <c r="I1493" s="1"/>
      <c r="J1493" s="1"/>
      <c r="K1493" s="1"/>
    </row>
    <row r="1494" spans="1:11" x14ac:dyDescent="0.75">
      <c r="A1494" s="1">
        <v>745</v>
      </c>
      <c r="B1494" s="1">
        <v>12.4155</v>
      </c>
      <c r="C1494" s="1">
        <v>20.802099999999999</v>
      </c>
      <c r="E1494" s="1">
        <v>745</v>
      </c>
      <c r="F1494" s="1">
        <v>12.4156</v>
      </c>
      <c r="G1494" s="1">
        <v>-0.45469999999999999</v>
      </c>
      <c r="I1494" s="1"/>
      <c r="J1494" s="1"/>
      <c r="K1494" s="1"/>
    </row>
    <row r="1495" spans="1:11" x14ac:dyDescent="0.75">
      <c r="A1495" s="1">
        <v>745.5</v>
      </c>
      <c r="B1495" s="1">
        <v>12.4238</v>
      </c>
      <c r="C1495" s="1">
        <v>20.800899999999999</v>
      </c>
      <c r="E1495" s="1">
        <v>745.5</v>
      </c>
      <c r="F1495" s="1">
        <v>12.4239</v>
      </c>
      <c r="G1495" s="1">
        <v>-0.45419999999999999</v>
      </c>
      <c r="I1495" s="1"/>
      <c r="J1495" s="1"/>
      <c r="K1495" s="1"/>
    </row>
    <row r="1496" spans="1:11" x14ac:dyDescent="0.75">
      <c r="A1496" s="1">
        <v>746</v>
      </c>
      <c r="B1496" s="1">
        <v>12.4322</v>
      </c>
      <c r="C1496" s="1">
        <v>20.807200000000002</v>
      </c>
      <c r="E1496" s="1">
        <v>746</v>
      </c>
      <c r="F1496" s="1">
        <v>12.4322</v>
      </c>
      <c r="G1496" s="1">
        <v>-0.45429999999999998</v>
      </c>
      <c r="I1496" s="1"/>
      <c r="J1496" s="1"/>
      <c r="K1496" s="1"/>
    </row>
    <row r="1497" spans="1:11" x14ac:dyDescent="0.75">
      <c r="A1497" s="1">
        <v>746.5</v>
      </c>
      <c r="B1497" s="1">
        <v>12.4405</v>
      </c>
      <c r="C1497" s="1">
        <v>20.803599999999999</v>
      </c>
      <c r="E1497" s="1">
        <v>746.5</v>
      </c>
      <c r="F1497" s="1">
        <v>12.4405</v>
      </c>
      <c r="G1497" s="1">
        <v>-0.4531</v>
      </c>
      <c r="I1497" s="1"/>
      <c r="J1497" s="1"/>
      <c r="K1497" s="1"/>
    </row>
    <row r="1498" spans="1:11" x14ac:dyDescent="0.75">
      <c r="A1498" s="1">
        <v>747</v>
      </c>
      <c r="B1498" s="1">
        <v>12.4488</v>
      </c>
      <c r="C1498" s="1">
        <v>20.799900000000001</v>
      </c>
      <c r="E1498" s="1">
        <v>747</v>
      </c>
      <c r="F1498" s="1">
        <v>12.4489</v>
      </c>
      <c r="G1498" s="1">
        <v>-0.45450000000000002</v>
      </c>
      <c r="I1498" s="1"/>
      <c r="J1498" s="1"/>
      <c r="K1498" s="1"/>
    </row>
    <row r="1499" spans="1:11" x14ac:dyDescent="0.75">
      <c r="A1499" s="1">
        <v>747.5</v>
      </c>
      <c r="B1499" s="1">
        <v>12.4572</v>
      </c>
      <c r="C1499" s="1">
        <v>20.802499999999998</v>
      </c>
      <c r="E1499" s="1">
        <v>747.5</v>
      </c>
      <c r="F1499" s="1">
        <v>12.4572</v>
      </c>
      <c r="G1499" s="1">
        <v>-0.4551</v>
      </c>
      <c r="I1499" s="1"/>
      <c r="J1499" s="1"/>
      <c r="K1499" s="1"/>
    </row>
    <row r="1500" spans="1:11" x14ac:dyDescent="0.75">
      <c r="A1500" s="1">
        <v>748</v>
      </c>
      <c r="B1500" s="1">
        <v>12.4655</v>
      </c>
      <c r="C1500" s="1">
        <v>20.8018</v>
      </c>
      <c r="E1500" s="1">
        <v>748</v>
      </c>
      <c r="F1500" s="1">
        <v>12.4655</v>
      </c>
      <c r="G1500" s="1">
        <v>-0.4541</v>
      </c>
      <c r="I1500" s="1"/>
      <c r="J1500" s="1"/>
      <c r="K1500" s="1"/>
    </row>
    <row r="1501" spans="1:11" x14ac:dyDescent="0.75">
      <c r="A1501" s="1">
        <v>748.5</v>
      </c>
      <c r="B1501" s="1">
        <v>12.4739</v>
      </c>
      <c r="C1501" s="1">
        <v>20.803699999999999</v>
      </c>
      <c r="E1501" s="1">
        <v>748.5</v>
      </c>
      <c r="F1501" s="1">
        <v>12.4739</v>
      </c>
      <c r="G1501" s="1">
        <v>-0.45269999999999999</v>
      </c>
      <c r="I1501" s="1"/>
      <c r="J1501" s="1"/>
      <c r="K1501" s="1"/>
    </row>
    <row r="1502" spans="1:11" x14ac:dyDescent="0.75">
      <c r="A1502" s="1">
        <v>749</v>
      </c>
      <c r="B1502" s="1">
        <v>12.482200000000001</v>
      </c>
      <c r="C1502" s="1">
        <v>20.802099999999999</v>
      </c>
      <c r="E1502" s="1">
        <v>749</v>
      </c>
      <c r="F1502" s="1">
        <v>12.482200000000001</v>
      </c>
      <c r="G1502" s="1">
        <v>-0.45490000000000003</v>
      </c>
      <c r="I1502" s="1"/>
      <c r="J1502" s="1"/>
      <c r="K1502" s="1"/>
    </row>
    <row r="1503" spans="1:11" x14ac:dyDescent="0.75">
      <c r="A1503" s="1">
        <v>749.5</v>
      </c>
      <c r="B1503" s="1">
        <v>12.490500000000001</v>
      </c>
      <c r="C1503" s="1">
        <v>20.800599999999999</v>
      </c>
      <c r="E1503" s="1">
        <v>749.5</v>
      </c>
      <c r="F1503" s="1">
        <v>12.490500000000001</v>
      </c>
      <c r="G1503" s="1">
        <v>-0.4531</v>
      </c>
      <c r="I1503" s="1"/>
      <c r="J1503" s="1"/>
      <c r="K1503" s="1"/>
    </row>
    <row r="1504" spans="1:11" x14ac:dyDescent="0.75">
      <c r="A1504" s="1">
        <v>750</v>
      </c>
      <c r="B1504" s="1">
        <v>12.498799999999999</v>
      </c>
      <c r="C1504" s="1">
        <v>20.799600000000002</v>
      </c>
      <c r="E1504" s="1">
        <v>750</v>
      </c>
      <c r="F1504" s="1">
        <v>12.498900000000001</v>
      </c>
      <c r="G1504" s="1">
        <v>-0.45290000000000002</v>
      </c>
      <c r="I1504" s="1"/>
      <c r="J1504" s="1"/>
      <c r="K1504" s="1"/>
    </row>
    <row r="1505" spans="1:11" x14ac:dyDescent="0.75">
      <c r="A1505" s="1">
        <v>750.5</v>
      </c>
      <c r="B1505" s="1">
        <v>12.507199999999999</v>
      </c>
      <c r="C1505" s="1">
        <v>20.802</v>
      </c>
      <c r="E1505" s="1">
        <v>750.5</v>
      </c>
      <c r="F1505" s="1">
        <v>12.507300000000001</v>
      </c>
      <c r="G1505" s="1">
        <v>-0.45279999999999998</v>
      </c>
      <c r="I1505" s="1"/>
      <c r="J1505" s="1"/>
      <c r="K1505" s="1"/>
    </row>
    <row r="1506" spans="1:11" x14ac:dyDescent="0.75">
      <c r="A1506" s="1">
        <v>751</v>
      </c>
      <c r="B1506" s="1">
        <v>12.515499999999999</v>
      </c>
      <c r="C1506" s="1">
        <v>20.8002</v>
      </c>
      <c r="E1506" s="1">
        <v>751</v>
      </c>
      <c r="F1506" s="1">
        <v>12.515499999999999</v>
      </c>
      <c r="G1506" s="1">
        <v>-0.45319999999999999</v>
      </c>
      <c r="I1506" s="1"/>
      <c r="J1506" s="1"/>
      <c r="K1506" s="1"/>
    </row>
    <row r="1507" spans="1:11" x14ac:dyDescent="0.75">
      <c r="A1507" s="1">
        <v>751.5</v>
      </c>
      <c r="B1507" s="1">
        <v>12.5238</v>
      </c>
      <c r="C1507" s="1">
        <v>20.798500000000001</v>
      </c>
      <c r="E1507" s="1">
        <v>751.5</v>
      </c>
      <c r="F1507" s="1">
        <v>12.523899999999999</v>
      </c>
      <c r="G1507" s="1">
        <v>-0.4541</v>
      </c>
      <c r="I1507" s="1"/>
      <c r="J1507" s="1"/>
      <c r="K1507" s="1"/>
    </row>
    <row r="1508" spans="1:11" x14ac:dyDescent="0.75">
      <c r="A1508" s="1">
        <v>752</v>
      </c>
      <c r="B1508" s="1">
        <v>12.5322</v>
      </c>
      <c r="C1508" s="1">
        <v>20.8017</v>
      </c>
      <c r="E1508" s="1">
        <v>752</v>
      </c>
      <c r="F1508" s="1">
        <v>12.5322</v>
      </c>
      <c r="G1508" s="1">
        <v>-0.4536</v>
      </c>
      <c r="I1508" s="1"/>
      <c r="J1508" s="1"/>
      <c r="K1508" s="1"/>
    </row>
    <row r="1509" spans="1:11" x14ac:dyDescent="0.75">
      <c r="A1509" s="1">
        <v>752.5</v>
      </c>
      <c r="B1509" s="1">
        <v>12.5405</v>
      </c>
      <c r="C1509" s="1">
        <v>20.8001</v>
      </c>
      <c r="E1509" s="1">
        <v>752.5</v>
      </c>
      <c r="F1509" s="1">
        <v>12.5405</v>
      </c>
      <c r="G1509" s="1">
        <v>-0.45350000000000001</v>
      </c>
      <c r="I1509" s="1"/>
      <c r="J1509" s="1"/>
      <c r="K1509" s="1"/>
    </row>
    <row r="1510" spans="1:11" x14ac:dyDescent="0.75">
      <c r="A1510" s="1">
        <v>753</v>
      </c>
      <c r="B1510" s="1">
        <v>12.5488</v>
      </c>
      <c r="C1510" s="1">
        <v>20.795999999999999</v>
      </c>
      <c r="E1510" s="1">
        <v>753</v>
      </c>
      <c r="F1510" s="1">
        <v>12.5489</v>
      </c>
      <c r="G1510" s="1">
        <v>-0.45390000000000003</v>
      </c>
      <c r="I1510" s="1"/>
      <c r="J1510" s="1"/>
      <c r="K1510" s="1"/>
    </row>
    <row r="1511" spans="1:11" x14ac:dyDescent="0.75">
      <c r="A1511" s="1">
        <v>753.5</v>
      </c>
      <c r="B1511" s="1">
        <v>12.5572</v>
      </c>
      <c r="C1511" s="1">
        <v>20.7989</v>
      </c>
      <c r="E1511" s="1">
        <v>753.5</v>
      </c>
      <c r="F1511" s="1">
        <v>12.5572</v>
      </c>
      <c r="G1511" s="1">
        <v>-0.45379999999999998</v>
      </c>
      <c r="I1511" s="1"/>
      <c r="J1511" s="1"/>
      <c r="K1511" s="1"/>
    </row>
    <row r="1512" spans="1:11" x14ac:dyDescent="0.75">
      <c r="A1512" s="1">
        <v>754</v>
      </c>
      <c r="B1512" s="1">
        <v>12.5655</v>
      </c>
      <c r="C1512" s="1">
        <v>20.797599999999999</v>
      </c>
      <c r="E1512" s="1">
        <v>754</v>
      </c>
      <c r="F1512" s="1">
        <v>12.5655</v>
      </c>
      <c r="G1512" s="1">
        <v>-0.45369999999999999</v>
      </c>
      <c r="I1512" s="1"/>
      <c r="J1512" s="1"/>
      <c r="K1512" s="1"/>
    </row>
    <row r="1513" spans="1:11" x14ac:dyDescent="0.75">
      <c r="A1513" s="1">
        <v>754.5</v>
      </c>
      <c r="B1513" s="1">
        <v>12.5739</v>
      </c>
      <c r="C1513" s="1">
        <v>20.802600000000002</v>
      </c>
      <c r="E1513" s="1">
        <v>754.5</v>
      </c>
      <c r="F1513" s="1">
        <v>12.5739</v>
      </c>
      <c r="G1513" s="1">
        <v>-0.4526</v>
      </c>
      <c r="I1513" s="1"/>
      <c r="J1513" s="1"/>
      <c r="K1513" s="1"/>
    </row>
    <row r="1514" spans="1:11" x14ac:dyDescent="0.75">
      <c r="A1514" s="1">
        <v>755</v>
      </c>
      <c r="B1514" s="1">
        <v>12.5822</v>
      </c>
      <c r="C1514" s="1">
        <v>20.801500000000001</v>
      </c>
      <c r="E1514" s="1">
        <v>755</v>
      </c>
      <c r="F1514" s="1">
        <v>12.5822</v>
      </c>
      <c r="G1514" s="1">
        <v>-0.45329999999999998</v>
      </c>
      <c r="I1514" s="1"/>
      <c r="J1514" s="1"/>
      <c r="K1514" s="1"/>
    </row>
    <row r="1515" spans="1:11" x14ac:dyDescent="0.75">
      <c r="A1515" s="1">
        <v>755.5</v>
      </c>
      <c r="B1515" s="1">
        <v>12.5905</v>
      </c>
      <c r="C1515" s="1">
        <v>20.797599999999999</v>
      </c>
      <c r="E1515" s="1">
        <v>755.5</v>
      </c>
      <c r="F1515" s="1">
        <v>12.5905</v>
      </c>
      <c r="G1515" s="1">
        <v>-0.4536</v>
      </c>
      <c r="I1515" s="1"/>
      <c r="J1515" s="1"/>
      <c r="K1515" s="1"/>
    </row>
    <row r="1516" spans="1:11" x14ac:dyDescent="0.75">
      <c r="A1516" s="1">
        <v>756</v>
      </c>
      <c r="B1516" s="1">
        <v>12.598800000000001</v>
      </c>
      <c r="C1516" s="1">
        <v>20.7973</v>
      </c>
      <c r="E1516" s="1">
        <v>756</v>
      </c>
      <c r="F1516" s="1">
        <v>12.5989</v>
      </c>
      <c r="G1516" s="1">
        <v>-0.45369999999999999</v>
      </c>
      <c r="I1516" s="1"/>
      <c r="J1516" s="1"/>
      <c r="K1516" s="1"/>
    </row>
    <row r="1517" spans="1:11" x14ac:dyDescent="0.75">
      <c r="A1517" s="1">
        <v>756.5</v>
      </c>
      <c r="B1517" s="1">
        <v>12.607200000000001</v>
      </c>
      <c r="C1517" s="1">
        <v>20.800899999999999</v>
      </c>
      <c r="E1517" s="1">
        <v>756.5</v>
      </c>
      <c r="F1517" s="1">
        <v>12.607200000000001</v>
      </c>
      <c r="G1517" s="1">
        <v>-0.45319999999999999</v>
      </c>
      <c r="I1517" s="1"/>
      <c r="J1517" s="1"/>
      <c r="K1517" s="1"/>
    </row>
    <row r="1518" spans="1:11" x14ac:dyDescent="0.75">
      <c r="A1518" s="1">
        <v>757</v>
      </c>
      <c r="B1518" s="1">
        <v>12.615500000000001</v>
      </c>
      <c r="C1518" s="1">
        <v>20.8005</v>
      </c>
      <c r="E1518" s="1">
        <v>757</v>
      </c>
      <c r="F1518" s="1">
        <v>12.615500000000001</v>
      </c>
      <c r="G1518" s="1">
        <v>-0.45229999999999998</v>
      </c>
      <c r="I1518" s="1"/>
      <c r="J1518" s="1"/>
      <c r="K1518" s="1"/>
    </row>
    <row r="1519" spans="1:11" x14ac:dyDescent="0.75">
      <c r="A1519" s="1">
        <v>757.5</v>
      </c>
      <c r="B1519" s="1">
        <v>12.623799999999999</v>
      </c>
      <c r="C1519" s="1">
        <v>20.798200000000001</v>
      </c>
      <c r="E1519" s="1">
        <v>757.5</v>
      </c>
      <c r="F1519" s="1">
        <v>12.623900000000001</v>
      </c>
      <c r="G1519" s="1">
        <v>-0.45369999999999999</v>
      </c>
      <c r="I1519" s="1"/>
      <c r="J1519" s="1"/>
      <c r="K1519" s="1"/>
    </row>
    <row r="1520" spans="1:11" x14ac:dyDescent="0.75">
      <c r="A1520" s="1">
        <v>758</v>
      </c>
      <c r="B1520" s="1">
        <v>12.632199999999999</v>
      </c>
      <c r="C1520" s="1">
        <v>20.8005</v>
      </c>
      <c r="E1520" s="1">
        <v>758</v>
      </c>
      <c r="F1520" s="1">
        <v>12.632199999999999</v>
      </c>
      <c r="G1520" s="1">
        <v>-0.45190000000000002</v>
      </c>
      <c r="I1520" s="1"/>
      <c r="J1520" s="1"/>
      <c r="K1520" s="1"/>
    </row>
    <row r="1521" spans="1:11" x14ac:dyDescent="0.75">
      <c r="A1521" s="1">
        <v>758.5</v>
      </c>
      <c r="B1521" s="1">
        <v>12.640499999999999</v>
      </c>
      <c r="C1521" s="1">
        <v>20.798100000000002</v>
      </c>
      <c r="E1521" s="1">
        <v>758.5</v>
      </c>
      <c r="F1521" s="1">
        <v>12.640499999999999</v>
      </c>
      <c r="G1521" s="1">
        <v>-0.45140000000000002</v>
      </c>
      <c r="I1521" s="1"/>
      <c r="J1521" s="1"/>
      <c r="K1521" s="1"/>
    </row>
    <row r="1522" spans="1:11" x14ac:dyDescent="0.75">
      <c r="A1522" s="1">
        <v>759</v>
      </c>
      <c r="B1522" s="1">
        <v>12.6488</v>
      </c>
      <c r="C1522" s="1">
        <v>20.796299999999999</v>
      </c>
      <c r="E1522" s="1">
        <v>759</v>
      </c>
      <c r="F1522" s="1">
        <v>12.648899999999999</v>
      </c>
      <c r="G1522" s="1">
        <v>-0.45269999999999999</v>
      </c>
      <c r="I1522" s="1"/>
      <c r="J1522" s="1"/>
      <c r="K1522" s="1"/>
    </row>
    <row r="1523" spans="1:11" x14ac:dyDescent="0.75">
      <c r="A1523" s="1">
        <v>759.5</v>
      </c>
      <c r="B1523" s="1">
        <v>12.6572</v>
      </c>
      <c r="C1523" s="1">
        <v>20.797699999999999</v>
      </c>
      <c r="E1523" s="1">
        <v>759.5</v>
      </c>
      <c r="F1523" s="1">
        <v>12.6572</v>
      </c>
      <c r="G1523" s="1">
        <v>-0.45250000000000001</v>
      </c>
      <c r="I1523" s="1"/>
      <c r="J1523" s="1"/>
      <c r="K1523" s="1"/>
    </row>
    <row r="1524" spans="1:11" x14ac:dyDescent="0.75">
      <c r="A1524" s="1">
        <v>760</v>
      </c>
      <c r="B1524" s="1">
        <v>12.6655</v>
      </c>
      <c r="C1524" s="1">
        <v>20.798200000000001</v>
      </c>
      <c r="E1524" s="1">
        <v>760</v>
      </c>
      <c r="F1524" s="1">
        <v>12.6655</v>
      </c>
      <c r="G1524" s="1">
        <v>-0.45329999999999998</v>
      </c>
      <c r="I1524" s="1"/>
      <c r="J1524" s="1"/>
      <c r="K1524" s="1"/>
    </row>
    <row r="1525" spans="1:11" x14ac:dyDescent="0.75">
      <c r="A1525" s="1">
        <v>760.5</v>
      </c>
      <c r="B1525" s="1">
        <v>12.6739</v>
      </c>
      <c r="C1525" s="1">
        <v>20.8002</v>
      </c>
      <c r="E1525" s="1">
        <v>760.5</v>
      </c>
      <c r="F1525" s="1">
        <v>12.6739</v>
      </c>
      <c r="G1525" s="1">
        <v>-0.4536</v>
      </c>
      <c r="I1525" s="1"/>
      <c r="J1525" s="1"/>
      <c r="K1525" s="1"/>
    </row>
    <row r="1526" spans="1:11" x14ac:dyDescent="0.75">
      <c r="A1526" s="1">
        <v>761</v>
      </c>
      <c r="B1526" s="1">
        <v>12.6822</v>
      </c>
      <c r="C1526" s="1">
        <v>20.800699999999999</v>
      </c>
      <c r="E1526" s="1">
        <v>761</v>
      </c>
      <c r="F1526" s="1">
        <v>12.6822</v>
      </c>
      <c r="G1526" s="1">
        <v>-0.45300000000000001</v>
      </c>
      <c r="I1526" s="1"/>
      <c r="J1526" s="1"/>
      <c r="K1526" s="1"/>
    </row>
    <row r="1527" spans="1:11" x14ac:dyDescent="0.75">
      <c r="A1527" s="1">
        <v>761.5</v>
      </c>
      <c r="B1527" s="1">
        <v>12.6905</v>
      </c>
      <c r="C1527" s="1">
        <v>20.795200000000001</v>
      </c>
      <c r="E1527" s="1">
        <v>761.5</v>
      </c>
      <c r="F1527" s="1">
        <v>12.6906</v>
      </c>
      <c r="G1527" s="1">
        <v>-0.45300000000000001</v>
      </c>
      <c r="I1527" s="1"/>
      <c r="J1527" s="1"/>
      <c r="K1527" s="1"/>
    </row>
    <row r="1528" spans="1:11" x14ac:dyDescent="0.75">
      <c r="A1528" s="1">
        <v>762</v>
      </c>
      <c r="B1528" s="1">
        <v>12.6988</v>
      </c>
      <c r="C1528" s="1">
        <v>20.796099999999999</v>
      </c>
      <c r="E1528" s="1">
        <v>762</v>
      </c>
      <c r="F1528" s="1">
        <v>12.6989</v>
      </c>
      <c r="G1528" s="1">
        <v>-0.45290000000000002</v>
      </c>
      <c r="I1528" s="1"/>
      <c r="J1528" s="1"/>
      <c r="K1528" s="1"/>
    </row>
    <row r="1529" spans="1:11" x14ac:dyDescent="0.75">
      <c r="A1529" s="1">
        <v>762.5</v>
      </c>
      <c r="B1529" s="1">
        <v>12.7072</v>
      </c>
      <c r="C1529" s="1">
        <v>20.799800000000001</v>
      </c>
      <c r="E1529" s="1">
        <v>762.5</v>
      </c>
      <c r="F1529" s="1">
        <v>12.7072</v>
      </c>
      <c r="G1529" s="1">
        <v>-0.45229999999999998</v>
      </c>
      <c r="I1529" s="1"/>
      <c r="J1529" s="1"/>
      <c r="K1529" s="1"/>
    </row>
    <row r="1530" spans="1:11" x14ac:dyDescent="0.75">
      <c r="A1530" s="1">
        <v>763</v>
      </c>
      <c r="B1530" s="1">
        <v>12.7156</v>
      </c>
      <c r="C1530" s="1">
        <v>20.797699999999999</v>
      </c>
      <c r="E1530" s="1">
        <v>763</v>
      </c>
      <c r="F1530" s="1">
        <v>12.7155</v>
      </c>
      <c r="G1530" s="1">
        <v>-0.45229999999999998</v>
      </c>
      <c r="I1530" s="1"/>
      <c r="J1530" s="1"/>
      <c r="K1530" s="1"/>
    </row>
    <row r="1531" spans="1:11" x14ac:dyDescent="0.75">
      <c r="A1531" s="1">
        <v>763.5</v>
      </c>
      <c r="B1531" s="1">
        <v>12.723800000000001</v>
      </c>
      <c r="C1531" s="1">
        <v>20.795300000000001</v>
      </c>
      <c r="E1531" s="1">
        <v>763.5</v>
      </c>
      <c r="F1531" s="1">
        <v>12.7239</v>
      </c>
      <c r="G1531" s="1">
        <v>-0.45269999999999999</v>
      </c>
      <c r="I1531" s="1"/>
      <c r="J1531" s="1"/>
      <c r="K1531" s="1"/>
    </row>
    <row r="1532" spans="1:11" x14ac:dyDescent="0.75">
      <c r="A1532" s="1">
        <v>764</v>
      </c>
      <c r="B1532" s="1">
        <v>12.732200000000001</v>
      </c>
      <c r="C1532" s="1">
        <v>20.796099999999999</v>
      </c>
      <c r="E1532" s="1">
        <v>764</v>
      </c>
      <c r="F1532" s="1">
        <v>12.732200000000001</v>
      </c>
      <c r="G1532" s="1">
        <v>-0.45219999999999999</v>
      </c>
      <c r="I1532" s="1"/>
      <c r="J1532" s="1"/>
      <c r="K1532" s="1"/>
    </row>
    <row r="1533" spans="1:11" x14ac:dyDescent="0.75">
      <c r="A1533" s="1">
        <v>764.5</v>
      </c>
      <c r="B1533" s="1">
        <v>12.740500000000001</v>
      </c>
      <c r="C1533" s="1">
        <v>20.7943</v>
      </c>
      <c r="E1533" s="1">
        <v>764.5</v>
      </c>
      <c r="F1533" s="1">
        <v>12.740500000000001</v>
      </c>
      <c r="G1533" s="1">
        <v>-0.45200000000000001</v>
      </c>
      <c r="I1533" s="1"/>
      <c r="J1533" s="1"/>
      <c r="K1533" s="1"/>
    </row>
    <row r="1534" spans="1:11" x14ac:dyDescent="0.75">
      <c r="A1534" s="1">
        <v>765</v>
      </c>
      <c r="B1534" s="1">
        <v>12.748799999999999</v>
      </c>
      <c r="C1534" s="1">
        <v>20.792999999999999</v>
      </c>
      <c r="E1534" s="1">
        <v>765</v>
      </c>
      <c r="F1534" s="1">
        <v>12.748900000000001</v>
      </c>
      <c r="G1534" s="1">
        <v>-0.45240000000000002</v>
      </c>
      <c r="I1534" s="1"/>
      <c r="J1534" s="1"/>
      <c r="K1534" s="1"/>
    </row>
    <row r="1535" spans="1:11" x14ac:dyDescent="0.75">
      <c r="A1535" s="1">
        <v>765.5</v>
      </c>
      <c r="B1535" s="1">
        <v>12.757199999999999</v>
      </c>
      <c r="C1535" s="1">
        <v>20.793500000000002</v>
      </c>
      <c r="E1535" s="1">
        <v>765.5</v>
      </c>
      <c r="F1535" s="1">
        <v>12.757199999999999</v>
      </c>
      <c r="G1535" s="1">
        <v>-0.45150000000000001</v>
      </c>
      <c r="I1535" s="1"/>
      <c r="J1535" s="1"/>
      <c r="K1535" s="1"/>
    </row>
    <row r="1536" spans="1:11" x14ac:dyDescent="0.75">
      <c r="A1536" s="1">
        <v>766</v>
      </c>
      <c r="B1536" s="1">
        <v>12.765499999999999</v>
      </c>
      <c r="C1536" s="1">
        <v>20.792899999999999</v>
      </c>
      <c r="E1536" s="1">
        <v>766</v>
      </c>
      <c r="F1536" s="1">
        <v>12.765499999999999</v>
      </c>
      <c r="G1536" s="1">
        <v>-0.45079999999999998</v>
      </c>
      <c r="I1536" s="1"/>
      <c r="J1536" s="1"/>
      <c r="K1536" s="1"/>
    </row>
    <row r="1537" spans="1:11" x14ac:dyDescent="0.75">
      <c r="A1537" s="1">
        <v>766.5</v>
      </c>
      <c r="B1537" s="1">
        <v>12.773899999999999</v>
      </c>
      <c r="C1537" s="1">
        <v>20.794799999999999</v>
      </c>
      <c r="E1537" s="1">
        <v>766.5</v>
      </c>
      <c r="F1537" s="1">
        <v>12.773899999999999</v>
      </c>
      <c r="G1537" s="1">
        <v>-0.45140000000000002</v>
      </c>
      <c r="I1537" s="1"/>
      <c r="J1537" s="1"/>
      <c r="K1537" s="1"/>
    </row>
    <row r="1538" spans="1:11" x14ac:dyDescent="0.75">
      <c r="A1538" s="1">
        <v>767</v>
      </c>
      <c r="B1538" s="1">
        <v>12.7822</v>
      </c>
      <c r="C1538" s="1">
        <v>20.7958</v>
      </c>
      <c r="E1538" s="1">
        <v>767</v>
      </c>
      <c r="F1538" s="1">
        <v>12.7822</v>
      </c>
      <c r="G1538" s="1">
        <v>-0.4516</v>
      </c>
      <c r="I1538" s="1"/>
      <c r="J1538" s="1"/>
      <c r="K1538" s="1"/>
    </row>
    <row r="1539" spans="1:11" x14ac:dyDescent="0.75">
      <c r="A1539" s="1">
        <v>767.5</v>
      </c>
      <c r="B1539" s="1">
        <v>12.7905</v>
      </c>
      <c r="C1539" s="1">
        <v>20.7897</v>
      </c>
      <c r="E1539" s="1">
        <v>767.5</v>
      </c>
      <c r="F1539" s="1">
        <v>12.7906</v>
      </c>
      <c r="G1539" s="1">
        <v>-0.45240000000000002</v>
      </c>
      <c r="I1539" s="1"/>
      <c r="J1539" s="1"/>
      <c r="K1539" s="1"/>
    </row>
    <row r="1540" spans="1:11" x14ac:dyDescent="0.75">
      <c r="A1540" s="1">
        <v>768</v>
      </c>
      <c r="B1540" s="1">
        <v>12.7988</v>
      </c>
      <c r="C1540" s="1">
        <v>20.789300000000001</v>
      </c>
      <c r="E1540" s="1">
        <v>768</v>
      </c>
      <c r="F1540" s="1">
        <v>12.7989</v>
      </c>
      <c r="G1540" s="1">
        <v>-0.4521</v>
      </c>
      <c r="I1540" s="1"/>
      <c r="J1540" s="1"/>
      <c r="K1540" s="1"/>
    </row>
    <row r="1541" spans="1:11" x14ac:dyDescent="0.75">
      <c r="A1541" s="1">
        <v>768.5</v>
      </c>
      <c r="B1541" s="1">
        <v>12.8072</v>
      </c>
      <c r="C1541" s="1">
        <v>20.792200000000001</v>
      </c>
      <c r="E1541" s="1">
        <v>768.5</v>
      </c>
      <c r="F1541" s="1">
        <v>12.8072</v>
      </c>
      <c r="G1541" s="1">
        <v>-0.45219999999999999</v>
      </c>
      <c r="I1541" s="1"/>
      <c r="J1541" s="1"/>
      <c r="K1541" s="1"/>
    </row>
    <row r="1542" spans="1:11" x14ac:dyDescent="0.75">
      <c r="A1542" s="1">
        <v>769</v>
      </c>
      <c r="B1542" s="1">
        <v>12.8156</v>
      </c>
      <c r="C1542" s="1">
        <v>20.7926</v>
      </c>
      <c r="E1542" s="1">
        <v>769</v>
      </c>
      <c r="F1542" s="1">
        <v>12.8155</v>
      </c>
      <c r="G1542" s="1">
        <v>-0.45200000000000001</v>
      </c>
      <c r="I1542" s="1"/>
      <c r="J1542" s="1"/>
      <c r="K1542" s="1"/>
    </row>
    <row r="1543" spans="1:11" x14ac:dyDescent="0.75">
      <c r="A1543" s="1">
        <v>769.5</v>
      </c>
      <c r="B1543" s="1">
        <v>12.8238</v>
      </c>
      <c r="C1543" s="1">
        <v>20.790099999999999</v>
      </c>
      <c r="E1543" s="1">
        <v>769.5</v>
      </c>
      <c r="F1543" s="1">
        <v>12.8239</v>
      </c>
      <c r="G1543" s="1">
        <v>-0.45119999999999999</v>
      </c>
      <c r="I1543" s="1"/>
      <c r="J1543" s="1"/>
      <c r="K1543" s="1"/>
    </row>
    <row r="1544" spans="1:11" x14ac:dyDescent="0.75">
      <c r="A1544" s="1">
        <v>770</v>
      </c>
      <c r="B1544" s="1">
        <v>12.832100000000001</v>
      </c>
      <c r="C1544" s="1">
        <v>20.786999999999999</v>
      </c>
      <c r="E1544" s="1">
        <v>770</v>
      </c>
      <c r="F1544" s="1">
        <v>12.8322</v>
      </c>
      <c r="G1544" s="1">
        <v>-0.45100000000000001</v>
      </c>
      <c r="I1544" s="1"/>
      <c r="J1544" s="1"/>
      <c r="K1544" s="1"/>
    </row>
    <row r="1545" spans="1:11" x14ac:dyDescent="0.75">
      <c r="A1545" s="1">
        <v>770.5</v>
      </c>
      <c r="B1545" s="1">
        <v>12.8405</v>
      </c>
      <c r="C1545" s="1">
        <v>20.788399999999999</v>
      </c>
      <c r="E1545" s="1">
        <v>770.5</v>
      </c>
      <c r="F1545" s="1">
        <v>12.8405</v>
      </c>
      <c r="G1545" s="1">
        <v>-0.45300000000000001</v>
      </c>
      <c r="I1545" s="1"/>
      <c r="J1545" s="1"/>
      <c r="K1545" s="1"/>
    </row>
    <row r="1546" spans="1:11" x14ac:dyDescent="0.75">
      <c r="A1546" s="1">
        <v>771</v>
      </c>
      <c r="B1546" s="1">
        <v>12.848800000000001</v>
      </c>
      <c r="C1546" s="1">
        <v>20.787199999999999</v>
      </c>
      <c r="E1546" s="1">
        <v>771</v>
      </c>
      <c r="F1546" s="1">
        <v>12.8489</v>
      </c>
      <c r="G1546" s="1">
        <v>-0.45269999999999999</v>
      </c>
      <c r="I1546" s="1"/>
      <c r="J1546" s="1"/>
      <c r="K1546" s="1"/>
    </row>
    <row r="1547" spans="1:11" x14ac:dyDescent="0.75">
      <c r="A1547" s="1">
        <v>771.5</v>
      </c>
      <c r="B1547" s="1">
        <v>12.857200000000001</v>
      </c>
      <c r="C1547" s="1">
        <v>20.786000000000001</v>
      </c>
      <c r="E1547" s="1">
        <v>771.5</v>
      </c>
      <c r="F1547" s="1">
        <v>12.857200000000001</v>
      </c>
      <c r="G1547" s="1">
        <v>-0.45369999999999999</v>
      </c>
      <c r="I1547" s="1"/>
      <c r="J1547" s="1"/>
      <c r="K1547" s="1"/>
    </row>
    <row r="1548" spans="1:11" x14ac:dyDescent="0.75">
      <c r="A1548" s="1">
        <v>772</v>
      </c>
      <c r="B1548" s="1">
        <v>12.865500000000001</v>
      </c>
      <c r="C1548" s="1">
        <v>20.786300000000001</v>
      </c>
      <c r="E1548" s="1">
        <v>772</v>
      </c>
      <c r="F1548" s="1">
        <v>12.865500000000001</v>
      </c>
      <c r="G1548" s="1">
        <v>-0.4531</v>
      </c>
      <c r="I1548" s="1"/>
      <c r="J1548" s="1"/>
      <c r="K1548" s="1"/>
    </row>
    <row r="1549" spans="1:11" x14ac:dyDescent="0.75">
      <c r="A1549" s="1">
        <v>772.5</v>
      </c>
      <c r="B1549" s="1">
        <v>12.873799999999999</v>
      </c>
      <c r="C1549" s="1">
        <v>20.785799999999998</v>
      </c>
      <c r="E1549" s="1">
        <v>772.5</v>
      </c>
      <c r="F1549" s="1">
        <v>12.873900000000001</v>
      </c>
      <c r="G1549" s="1">
        <v>-0.45390000000000003</v>
      </c>
      <c r="I1549" s="1"/>
      <c r="J1549" s="1"/>
      <c r="K1549" s="1"/>
    </row>
    <row r="1550" spans="1:11" x14ac:dyDescent="0.75">
      <c r="A1550" s="1">
        <v>773</v>
      </c>
      <c r="B1550" s="1">
        <v>12.882199999999999</v>
      </c>
      <c r="C1550" s="1">
        <v>20.786899999999999</v>
      </c>
      <c r="E1550" s="1">
        <v>773</v>
      </c>
      <c r="F1550" s="1">
        <v>12.882199999999999</v>
      </c>
      <c r="G1550" s="1">
        <v>-0.4541</v>
      </c>
      <c r="I1550" s="1"/>
      <c r="J1550" s="1"/>
      <c r="K1550" s="1"/>
    </row>
    <row r="1551" spans="1:11" x14ac:dyDescent="0.75">
      <c r="A1551" s="1">
        <v>773.5</v>
      </c>
      <c r="B1551" s="1">
        <v>12.890499999999999</v>
      </c>
      <c r="C1551" s="1">
        <v>20.782</v>
      </c>
      <c r="E1551" s="1">
        <v>773.5</v>
      </c>
      <c r="F1551" s="1">
        <v>12.890599999999999</v>
      </c>
      <c r="G1551" s="1">
        <v>-0.45419999999999999</v>
      </c>
      <c r="I1551" s="1"/>
      <c r="J1551" s="1"/>
      <c r="K1551" s="1"/>
    </row>
    <row r="1552" spans="1:11" x14ac:dyDescent="0.75">
      <c r="A1552" s="1">
        <v>774</v>
      </c>
      <c r="B1552" s="1">
        <v>12.8988</v>
      </c>
      <c r="C1552" s="1">
        <v>20.7789</v>
      </c>
      <c r="E1552" s="1">
        <v>774</v>
      </c>
      <c r="F1552" s="1">
        <v>12.898899999999999</v>
      </c>
      <c r="G1552" s="1">
        <v>-0.4536</v>
      </c>
      <c r="I1552" s="1"/>
      <c r="J1552" s="1"/>
      <c r="K1552" s="1"/>
    </row>
    <row r="1553" spans="1:11" x14ac:dyDescent="0.75">
      <c r="A1553" s="1">
        <v>774.5</v>
      </c>
      <c r="B1553" s="1">
        <v>12.9072</v>
      </c>
      <c r="C1553" s="1">
        <v>20.7836</v>
      </c>
      <c r="E1553" s="1">
        <v>774.5</v>
      </c>
      <c r="F1553" s="1">
        <v>12.9072</v>
      </c>
      <c r="G1553" s="1">
        <v>-0.45400000000000001</v>
      </c>
      <c r="I1553" s="1"/>
      <c r="J1553" s="1"/>
      <c r="K1553" s="1"/>
    </row>
    <row r="1554" spans="1:11" x14ac:dyDescent="0.75">
      <c r="A1554" s="1">
        <v>775</v>
      </c>
      <c r="B1554" s="1">
        <v>12.9156</v>
      </c>
      <c r="C1554" s="1">
        <v>20.784600000000001</v>
      </c>
      <c r="E1554" s="1">
        <v>775</v>
      </c>
      <c r="F1554" s="1">
        <v>12.9155</v>
      </c>
      <c r="G1554" s="1">
        <v>-0.45269999999999999</v>
      </c>
      <c r="I1554" s="1"/>
      <c r="J1554" s="1"/>
      <c r="K1554" s="1"/>
    </row>
    <row r="1555" spans="1:11" x14ac:dyDescent="0.75">
      <c r="A1555" s="1">
        <v>775.5</v>
      </c>
      <c r="B1555" s="1">
        <v>12.9238</v>
      </c>
      <c r="C1555" s="1">
        <v>20.781400000000001</v>
      </c>
      <c r="E1555" s="1">
        <v>775.5</v>
      </c>
      <c r="F1555" s="1">
        <v>12.9239</v>
      </c>
      <c r="G1555" s="1">
        <v>-0.4541</v>
      </c>
      <c r="I1555" s="1"/>
      <c r="J1555" s="1"/>
      <c r="K1555" s="1"/>
    </row>
    <row r="1556" spans="1:11" x14ac:dyDescent="0.75">
      <c r="A1556" s="1">
        <v>776</v>
      </c>
      <c r="B1556" s="1">
        <v>12.9321</v>
      </c>
      <c r="C1556" s="1">
        <v>20.7773</v>
      </c>
      <c r="E1556" s="1">
        <v>776</v>
      </c>
      <c r="F1556" s="1">
        <v>12.9322</v>
      </c>
      <c r="G1556" s="1">
        <v>-0.45319999999999999</v>
      </c>
      <c r="I1556" s="1"/>
      <c r="J1556" s="1"/>
      <c r="K1556" s="1"/>
    </row>
    <row r="1557" spans="1:11" x14ac:dyDescent="0.75">
      <c r="A1557" s="1">
        <v>776.5</v>
      </c>
      <c r="B1557" s="1">
        <v>12.9405</v>
      </c>
      <c r="C1557" s="1">
        <v>20.776900000000001</v>
      </c>
      <c r="E1557" s="1">
        <v>776.5</v>
      </c>
      <c r="F1557" s="1">
        <v>12.9405</v>
      </c>
      <c r="G1557" s="1">
        <v>-0.4526</v>
      </c>
      <c r="I1557" s="1"/>
      <c r="J1557" s="1"/>
      <c r="K1557" s="1"/>
    </row>
    <row r="1558" spans="1:11" x14ac:dyDescent="0.75">
      <c r="A1558" s="1">
        <v>777</v>
      </c>
      <c r="B1558" s="1">
        <v>12.9488</v>
      </c>
      <c r="C1558" s="1">
        <v>20.776399999999999</v>
      </c>
      <c r="E1558" s="1">
        <v>777</v>
      </c>
      <c r="F1558" s="1">
        <v>12.9489</v>
      </c>
      <c r="G1558" s="1">
        <v>-0.45279999999999998</v>
      </c>
      <c r="I1558" s="1"/>
      <c r="J1558" s="1"/>
      <c r="K1558" s="1"/>
    </row>
    <row r="1559" spans="1:11" x14ac:dyDescent="0.75">
      <c r="A1559" s="1">
        <v>777.5</v>
      </c>
      <c r="B1559" s="1">
        <v>12.9572</v>
      </c>
      <c r="C1559" s="1">
        <v>20.775300000000001</v>
      </c>
      <c r="E1559" s="1">
        <v>777.5</v>
      </c>
      <c r="F1559" s="1">
        <v>12.9572</v>
      </c>
      <c r="G1559" s="1">
        <v>-0.45340000000000003</v>
      </c>
      <c r="I1559" s="1"/>
      <c r="J1559" s="1"/>
      <c r="K1559" s="1"/>
    </row>
    <row r="1560" spans="1:11" x14ac:dyDescent="0.75">
      <c r="A1560" s="1">
        <v>778</v>
      </c>
      <c r="B1560" s="1">
        <v>12.9655</v>
      </c>
      <c r="C1560" s="1">
        <v>20.773299999999999</v>
      </c>
      <c r="E1560" s="1">
        <v>778</v>
      </c>
      <c r="F1560" s="1">
        <v>12.9655</v>
      </c>
      <c r="G1560" s="1">
        <v>-0.45190000000000002</v>
      </c>
      <c r="I1560" s="1"/>
      <c r="J1560" s="1"/>
      <c r="K1560" s="1"/>
    </row>
    <row r="1561" spans="1:11" x14ac:dyDescent="0.75">
      <c r="A1561" s="1">
        <v>778.5</v>
      </c>
      <c r="B1561" s="1">
        <v>12.973800000000001</v>
      </c>
      <c r="C1561" s="1">
        <v>20.770399999999999</v>
      </c>
      <c r="E1561" s="1">
        <v>778.5</v>
      </c>
      <c r="F1561" s="1">
        <v>12.9739</v>
      </c>
      <c r="G1561" s="1">
        <v>-0.45319999999999999</v>
      </c>
      <c r="I1561" s="1"/>
      <c r="J1561" s="1"/>
      <c r="K1561" s="1"/>
    </row>
    <row r="1562" spans="1:11" x14ac:dyDescent="0.75">
      <c r="A1562" s="1">
        <v>779</v>
      </c>
      <c r="B1562" s="1">
        <v>12.982200000000001</v>
      </c>
      <c r="C1562" s="1">
        <v>20.774799999999999</v>
      </c>
      <c r="E1562" s="1">
        <v>779</v>
      </c>
      <c r="F1562" s="1">
        <v>12.982200000000001</v>
      </c>
      <c r="G1562" s="1">
        <v>-0.45200000000000001</v>
      </c>
      <c r="I1562" s="1"/>
      <c r="J1562" s="1"/>
      <c r="K1562" s="1"/>
    </row>
    <row r="1563" spans="1:11" x14ac:dyDescent="0.75">
      <c r="A1563" s="1">
        <v>779.5</v>
      </c>
      <c r="B1563" s="1">
        <v>12.990500000000001</v>
      </c>
      <c r="C1563" s="1">
        <v>20.767099999999999</v>
      </c>
      <c r="E1563" s="1">
        <v>779.5</v>
      </c>
      <c r="F1563" s="1">
        <v>12.990600000000001</v>
      </c>
      <c r="G1563" s="1">
        <v>-0.45179999999999998</v>
      </c>
      <c r="I1563" s="1"/>
      <c r="J1563" s="1"/>
      <c r="K1563" s="1"/>
    </row>
    <row r="1564" spans="1:11" x14ac:dyDescent="0.75">
      <c r="A1564" s="1">
        <v>780</v>
      </c>
      <c r="B1564" s="1">
        <v>12.998799999999999</v>
      </c>
      <c r="C1564" s="1">
        <v>20.7653</v>
      </c>
      <c r="E1564" s="1">
        <v>780</v>
      </c>
      <c r="F1564" s="1">
        <v>12.998900000000001</v>
      </c>
      <c r="G1564" s="1">
        <v>-0.45379999999999998</v>
      </c>
      <c r="I1564" s="1"/>
      <c r="J1564" s="1"/>
      <c r="K1564" s="1"/>
    </row>
    <row r="1565" spans="1:11" x14ac:dyDescent="0.75">
      <c r="A1565" s="1">
        <v>780.5</v>
      </c>
      <c r="B1565" s="1">
        <v>13.007199999999999</v>
      </c>
      <c r="C1565" s="1">
        <v>20.7697</v>
      </c>
      <c r="E1565" s="1">
        <v>780.5</v>
      </c>
      <c r="F1565" s="1">
        <v>13.007199999999999</v>
      </c>
      <c r="G1565" s="1">
        <v>-0.45169999999999999</v>
      </c>
      <c r="I1565" s="1"/>
      <c r="J1565" s="1"/>
      <c r="K1565" s="1"/>
    </row>
    <row r="1566" spans="1:11" x14ac:dyDescent="0.75">
      <c r="A1566" s="1">
        <v>781</v>
      </c>
      <c r="B1566" s="1">
        <v>13.015599999999999</v>
      </c>
      <c r="C1566" s="1">
        <v>20.769500000000001</v>
      </c>
      <c r="E1566" s="1">
        <v>781</v>
      </c>
      <c r="F1566" s="1">
        <v>13.015499999999999</v>
      </c>
      <c r="G1566" s="1">
        <v>-0.45369999999999999</v>
      </c>
      <c r="I1566" s="1"/>
      <c r="J1566" s="1"/>
      <c r="K1566" s="1"/>
    </row>
    <row r="1567" spans="1:11" x14ac:dyDescent="0.75">
      <c r="A1567" s="1">
        <v>781.5</v>
      </c>
      <c r="B1567" s="1">
        <v>13.0238</v>
      </c>
      <c r="C1567" s="1">
        <v>20.765899999999998</v>
      </c>
      <c r="E1567" s="1">
        <v>781.5</v>
      </c>
      <c r="F1567" s="1">
        <v>13.023899999999999</v>
      </c>
      <c r="G1567" s="1">
        <v>-0.45419999999999999</v>
      </c>
      <c r="I1567" s="1"/>
      <c r="J1567" s="1"/>
      <c r="K1567" s="1"/>
    </row>
    <row r="1568" spans="1:11" x14ac:dyDescent="0.75">
      <c r="A1568" s="1">
        <v>782</v>
      </c>
      <c r="B1568" s="1">
        <v>13.0321</v>
      </c>
      <c r="C1568" s="1">
        <v>20.762699999999999</v>
      </c>
      <c r="E1568" s="1">
        <v>782</v>
      </c>
      <c r="F1568" s="1">
        <v>13.032299999999999</v>
      </c>
      <c r="G1568" s="1">
        <v>-0.45540000000000003</v>
      </c>
      <c r="I1568" s="1"/>
      <c r="J1568" s="1"/>
      <c r="K1568" s="1"/>
    </row>
    <row r="1569" spans="1:11" x14ac:dyDescent="0.75">
      <c r="A1569" s="1">
        <v>782.5</v>
      </c>
      <c r="B1569" s="1">
        <v>13.0405</v>
      </c>
      <c r="C1569" s="1">
        <v>20.762799999999999</v>
      </c>
      <c r="E1569" s="1">
        <v>782.5</v>
      </c>
      <c r="F1569" s="1">
        <v>13.0405</v>
      </c>
      <c r="G1569" s="1">
        <v>-0.45639999999999997</v>
      </c>
      <c r="I1569" s="1"/>
      <c r="J1569" s="1"/>
      <c r="K1569" s="1"/>
    </row>
    <row r="1570" spans="1:11" x14ac:dyDescent="0.75">
      <c r="A1570" s="1">
        <v>783</v>
      </c>
      <c r="B1570" s="1">
        <v>13.0488</v>
      </c>
      <c r="C1570" s="1">
        <v>20.762799999999999</v>
      </c>
      <c r="E1570" s="1">
        <v>783</v>
      </c>
      <c r="F1570" s="1">
        <v>13.0489</v>
      </c>
      <c r="G1570" s="1">
        <v>-0.45469999999999999</v>
      </c>
      <c r="I1570" s="1"/>
      <c r="J1570" s="1"/>
      <c r="K1570" s="1"/>
    </row>
    <row r="1571" spans="1:11" x14ac:dyDescent="0.75">
      <c r="A1571" s="1">
        <v>783.5</v>
      </c>
      <c r="B1571" s="1">
        <v>13.0572</v>
      </c>
      <c r="C1571" s="1">
        <v>20.761299999999999</v>
      </c>
      <c r="E1571" s="1">
        <v>783.5</v>
      </c>
      <c r="F1571" s="1">
        <v>13.0572</v>
      </c>
      <c r="G1571" s="1">
        <v>-0.4556</v>
      </c>
      <c r="I1571" s="1"/>
      <c r="J1571" s="1"/>
      <c r="K1571" s="1"/>
    </row>
    <row r="1572" spans="1:11" x14ac:dyDescent="0.75">
      <c r="A1572" s="1">
        <v>784</v>
      </c>
      <c r="B1572" s="1">
        <v>13.0655</v>
      </c>
      <c r="C1572" s="1">
        <v>20.760400000000001</v>
      </c>
      <c r="E1572" s="1">
        <v>784</v>
      </c>
      <c r="F1572" s="1">
        <v>13.0655</v>
      </c>
      <c r="G1572" s="1">
        <v>-0.45739999999999997</v>
      </c>
      <c r="I1572" s="1"/>
      <c r="J1572" s="1"/>
      <c r="K1572" s="1"/>
    </row>
    <row r="1573" spans="1:11" x14ac:dyDescent="0.75">
      <c r="A1573" s="1">
        <v>784.5</v>
      </c>
      <c r="B1573" s="1">
        <v>13.0738</v>
      </c>
      <c r="C1573" s="1">
        <v>20.757000000000001</v>
      </c>
      <c r="E1573" s="1">
        <v>784.5</v>
      </c>
      <c r="F1573" s="1">
        <v>13.0739</v>
      </c>
      <c r="G1573" s="1">
        <v>-0.45750000000000002</v>
      </c>
      <c r="I1573" s="1"/>
      <c r="J1573" s="1"/>
      <c r="K1573" s="1"/>
    </row>
    <row r="1574" spans="1:11" x14ac:dyDescent="0.75">
      <c r="A1574" s="1">
        <v>785</v>
      </c>
      <c r="B1574" s="1">
        <v>13.0822</v>
      </c>
      <c r="C1574" s="1">
        <v>20.760100000000001</v>
      </c>
      <c r="E1574" s="1">
        <v>785</v>
      </c>
      <c r="F1574" s="1">
        <v>13.0822</v>
      </c>
      <c r="G1574" s="1">
        <v>-0.45629999999999998</v>
      </c>
      <c r="I1574" s="1"/>
      <c r="J1574" s="1"/>
      <c r="K1574" s="1"/>
    </row>
    <row r="1575" spans="1:11" x14ac:dyDescent="0.75">
      <c r="A1575" s="1">
        <v>785.5</v>
      </c>
      <c r="B1575" s="1">
        <v>13.0905</v>
      </c>
      <c r="C1575" s="1">
        <v>20.757200000000001</v>
      </c>
      <c r="E1575" s="1">
        <v>785.5</v>
      </c>
      <c r="F1575" s="1">
        <v>13.0906</v>
      </c>
      <c r="G1575" s="1">
        <v>-0.45619999999999999</v>
      </c>
      <c r="I1575" s="1"/>
      <c r="J1575" s="1"/>
      <c r="K1575" s="1"/>
    </row>
    <row r="1576" spans="1:11" x14ac:dyDescent="0.75">
      <c r="A1576" s="1">
        <v>786</v>
      </c>
      <c r="B1576" s="1">
        <v>13.098800000000001</v>
      </c>
      <c r="C1576" s="1">
        <v>20.752400000000002</v>
      </c>
      <c r="E1576" s="1">
        <v>786</v>
      </c>
      <c r="F1576" s="1">
        <v>13.0989</v>
      </c>
      <c r="G1576" s="1">
        <v>-0.45579999999999998</v>
      </c>
      <c r="I1576" s="1"/>
      <c r="J1576" s="1"/>
      <c r="K1576" s="1"/>
    </row>
    <row r="1577" spans="1:11" x14ac:dyDescent="0.75">
      <c r="A1577" s="1">
        <v>786.5</v>
      </c>
      <c r="B1577" s="1">
        <v>13.107200000000001</v>
      </c>
      <c r="C1577" s="1">
        <v>20.7578</v>
      </c>
      <c r="E1577" s="1">
        <v>786.5</v>
      </c>
      <c r="F1577" s="1">
        <v>13.107200000000001</v>
      </c>
      <c r="G1577" s="1">
        <v>-0.45660000000000001</v>
      </c>
      <c r="I1577" s="1"/>
      <c r="J1577" s="1"/>
      <c r="K1577" s="1"/>
    </row>
    <row r="1578" spans="1:11" x14ac:dyDescent="0.75">
      <c r="A1578" s="1">
        <v>787</v>
      </c>
      <c r="B1578" s="1">
        <v>13.115600000000001</v>
      </c>
      <c r="C1578" s="1">
        <v>20.757400000000001</v>
      </c>
      <c r="E1578" s="1">
        <v>787</v>
      </c>
      <c r="F1578" s="1">
        <v>13.115500000000001</v>
      </c>
      <c r="G1578" s="1">
        <v>-0.45540000000000003</v>
      </c>
      <c r="I1578" s="1"/>
      <c r="J1578" s="1"/>
      <c r="K1578" s="1"/>
    </row>
    <row r="1579" spans="1:11" x14ac:dyDescent="0.75">
      <c r="A1579" s="1">
        <v>787.5</v>
      </c>
      <c r="B1579" s="1">
        <v>13.123799999999999</v>
      </c>
      <c r="C1579" s="1">
        <v>20.753599999999999</v>
      </c>
      <c r="E1579" s="1">
        <v>787.5</v>
      </c>
      <c r="F1579" s="1">
        <v>13.123900000000001</v>
      </c>
      <c r="G1579" s="1">
        <v>-0.4572</v>
      </c>
      <c r="I1579" s="1"/>
      <c r="J1579" s="1"/>
      <c r="K1579" s="1"/>
    </row>
    <row r="1580" spans="1:11" x14ac:dyDescent="0.75">
      <c r="A1580" s="1">
        <v>788</v>
      </c>
      <c r="B1580" s="1">
        <v>13.132099999999999</v>
      </c>
      <c r="C1580" s="1">
        <v>20.7498</v>
      </c>
      <c r="E1580" s="1">
        <v>788</v>
      </c>
      <c r="F1580" s="1">
        <v>13.132300000000001</v>
      </c>
      <c r="G1580" s="1">
        <v>-0.45679999999999998</v>
      </c>
      <c r="I1580" s="1"/>
      <c r="J1580" s="1"/>
      <c r="K1580" s="1"/>
    </row>
    <row r="1581" spans="1:11" x14ac:dyDescent="0.75">
      <c r="A1581" s="1">
        <v>788.5</v>
      </c>
      <c r="B1581" s="1">
        <v>13.140499999999999</v>
      </c>
      <c r="C1581" s="1">
        <v>20.748100000000001</v>
      </c>
      <c r="E1581" s="1">
        <v>788.5</v>
      </c>
      <c r="F1581" s="1">
        <v>13.140499999999999</v>
      </c>
      <c r="G1581" s="1">
        <v>-0.45629999999999998</v>
      </c>
      <c r="I1581" s="1"/>
      <c r="J1581" s="1"/>
      <c r="K1581" s="1"/>
    </row>
    <row r="1582" spans="1:11" x14ac:dyDescent="0.75">
      <c r="A1582" s="1">
        <v>789</v>
      </c>
      <c r="B1582" s="1">
        <v>13.1488</v>
      </c>
      <c r="C1582" s="1">
        <v>20.7486</v>
      </c>
      <c r="E1582" s="1">
        <v>789</v>
      </c>
      <c r="F1582" s="1">
        <v>13.1488</v>
      </c>
      <c r="G1582" s="1">
        <v>-0.45540000000000003</v>
      </c>
      <c r="I1582" s="1"/>
      <c r="J1582" s="1"/>
      <c r="K1582" s="1"/>
    </row>
    <row r="1583" spans="1:11" x14ac:dyDescent="0.75">
      <c r="A1583" s="1">
        <v>789.5</v>
      </c>
      <c r="B1583" s="1">
        <v>13.1572</v>
      </c>
      <c r="C1583" s="1">
        <v>20.749700000000001</v>
      </c>
      <c r="E1583" s="1">
        <v>789.5</v>
      </c>
      <c r="F1583" s="1">
        <v>13.1572</v>
      </c>
      <c r="G1583" s="1">
        <v>-0.45610000000000001</v>
      </c>
      <c r="I1583" s="1"/>
      <c r="J1583" s="1"/>
      <c r="K1583" s="1"/>
    </row>
    <row r="1584" spans="1:11" x14ac:dyDescent="0.75">
      <c r="A1584" s="1">
        <v>790</v>
      </c>
      <c r="B1584" s="1">
        <v>13.1655</v>
      </c>
      <c r="C1584" s="1">
        <v>20.7468</v>
      </c>
      <c r="E1584" s="1">
        <v>790</v>
      </c>
      <c r="F1584" s="1">
        <v>13.1655</v>
      </c>
      <c r="G1584" s="1">
        <v>-0.45679999999999998</v>
      </c>
      <c r="I1584" s="1"/>
      <c r="J1584" s="1"/>
      <c r="K1584" s="1"/>
    </row>
    <row r="1585" spans="1:11" x14ac:dyDescent="0.75">
      <c r="A1585" s="1">
        <v>790.5</v>
      </c>
      <c r="B1585" s="1">
        <v>13.1738</v>
      </c>
      <c r="C1585" s="1">
        <v>20.741399999999999</v>
      </c>
      <c r="E1585" s="1">
        <v>790.5</v>
      </c>
      <c r="F1585" s="1">
        <v>13.1739</v>
      </c>
      <c r="G1585" s="1">
        <v>-0.45600000000000002</v>
      </c>
      <c r="I1585" s="1"/>
      <c r="J1585" s="1"/>
      <c r="K1585" s="1"/>
    </row>
    <row r="1586" spans="1:11" x14ac:dyDescent="0.75">
      <c r="A1586" s="1">
        <v>791</v>
      </c>
      <c r="B1586" s="1">
        <v>13.1822</v>
      </c>
      <c r="C1586" s="1">
        <v>20.746300000000002</v>
      </c>
      <c r="E1586" s="1">
        <v>791</v>
      </c>
      <c r="F1586" s="1">
        <v>13.1822</v>
      </c>
      <c r="G1586" s="1">
        <v>-0.45639999999999997</v>
      </c>
      <c r="I1586" s="1"/>
      <c r="J1586" s="1"/>
      <c r="K1586" s="1"/>
    </row>
    <row r="1587" spans="1:11" x14ac:dyDescent="0.75">
      <c r="A1587" s="1">
        <v>791.5</v>
      </c>
      <c r="B1587" s="1">
        <v>13.1905</v>
      </c>
      <c r="C1587" s="1">
        <v>20.742599999999999</v>
      </c>
      <c r="E1587" s="1">
        <v>791.5</v>
      </c>
      <c r="F1587" s="1">
        <v>13.1905</v>
      </c>
      <c r="G1587" s="1">
        <v>-0.45529999999999998</v>
      </c>
      <c r="I1587" s="1"/>
      <c r="J1587" s="1"/>
      <c r="K1587" s="1"/>
    </row>
    <row r="1588" spans="1:11" x14ac:dyDescent="0.75">
      <c r="A1588" s="1">
        <v>792</v>
      </c>
      <c r="B1588" s="1">
        <v>13.1988</v>
      </c>
      <c r="C1588" s="1">
        <v>20.740200000000002</v>
      </c>
      <c r="E1588" s="1">
        <v>792</v>
      </c>
      <c r="F1588" s="1">
        <v>13.1989</v>
      </c>
      <c r="G1588" s="1">
        <v>-0.4556</v>
      </c>
      <c r="I1588" s="1"/>
      <c r="J1588" s="1"/>
      <c r="K1588" s="1"/>
    </row>
    <row r="1589" spans="1:11" x14ac:dyDescent="0.75">
      <c r="A1589" s="1">
        <v>792.5</v>
      </c>
      <c r="B1589" s="1">
        <v>13.2072</v>
      </c>
      <c r="C1589" s="1">
        <v>20.744299999999999</v>
      </c>
      <c r="E1589" s="1">
        <v>792.5</v>
      </c>
      <c r="F1589" s="1">
        <v>13.2072</v>
      </c>
      <c r="G1589" s="1">
        <v>-0.45569999999999999</v>
      </c>
      <c r="I1589" s="1"/>
      <c r="J1589" s="1"/>
      <c r="K1589" s="1"/>
    </row>
    <row r="1590" spans="1:11" x14ac:dyDescent="0.75">
      <c r="A1590" s="1">
        <v>793</v>
      </c>
      <c r="B1590" s="1">
        <v>13.2155</v>
      </c>
      <c r="C1590" s="1">
        <v>20.742799999999999</v>
      </c>
      <c r="E1590" s="1">
        <v>793</v>
      </c>
      <c r="F1590" s="1">
        <v>13.2155</v>
      </c>
      <c r="G1590" s="1">
        <v>-0.45600000000000002</v>
      </c>
      <c r="I1590" s="1"/>
      <c r="J1590" s="1"/>
      <c r="K1590" s="1"/>
    </row>
    <row r="1591" spans="1:11" x14ac:dyDescent="0.75">
      <c r="A1591" s="1">
        <v>793.5</v>
      </c>
      <c r="B1591" s="1">
        <v>13.223800000000001</v>
      </c>
      <c r="C1591" s="1">
        <v>20.7395</v>
      </c>
      <c r="E1591" s="1">
        <v>793.5</v>
      </c>
      <c r="F1591" s="1">
        <v>13.2239</v>
      </c>
      <c r="G1591" s="1">
        <v>-0.45540000000000003</v>
      </c>
      <c r="I1591" s="1"/>
      <c r="J1591" s="1"/>
      <c r="K1591" s="1"/>
    </row>
    <row r="1592" spans="1:11" x14ac:dyDescent="0.75">
      <c r="A1592" s="1">
        <v>794</v>
      </c>
      <c r="B1592" s="1">
        <v>13.232100000000001</v>
      </c>
      <c r="C1592" s="1">
        <v>20.7348</v>
      </c>
      <c r="E1592" s="1">
        <v>794</v>
      </c>
      <c r="F1592" s="1">
        <v>13.232200000000001</v>
      </c>
      <c r="G1592" s="1">
        <v>-0.45729999999999998</v>
      </c>
      <c r="I1592" s="1"/>
      <c r="J1592" s="1"/>
      <c r="K1592" s="1"/>
    </row>
    <row r="1593" spans="1:11" x14ac:dyDescent="0.75">
      <c r="A1593" s="1">
        <v>794.5</v>
      </c>
      <c r="B1593" s="1">
        <v>13.240500000000001</v>
      </c>
      <c r="C1593" s="1">
        <v>20.7332</v>
      </c>
      <c r="E1593" s="1">
        <v>794.5</v>
      </c>
      <c r="F1593" s="1">
        <v>13.240500000000001</v>
      </c>
      <c r="G1593" s="1">
        <v>-0.45569999999999999</v>
      </c>
      <c r="I1593" s="1"/>
      <c r="J1593" s="1"/>
      <c r="K1593" s="1"/>
    </row>
    <row r="1594" spans="1:11" x14ac:dyDescent="0.75">
      <c r="A1594" s="1">
        <v>795</v>
      </c>
      <c r="B1594" s="1">
        <v>13.248799999999999</v>
      </c>
      <c r="C1594" s="1">
        <v>20.736000000000001</v>
      </c>
      <c r="E1594" s="1">
        <v>795</v>
      </c>
      <c r="F1594" s="1">
        <v>13.248799999999999</v>
      </c>
      <c r="G1594" s="1">
        <v>-0.45689999999999997</v>
      </c>
      <c r="I1594" s="1"/>
      <c r="J1594" s="1"/>
      <c r="K1594" s="1"/>
    </row>
    <row r="1595" spans="1:11" x14ac:dyDescent="0.75">
      <c r="A1595" s="1">
        <v>795.5</v>
      </c>
      <c r="B1595" s="1">
        <v>13.257199999999999</v>
      </c>
      <c r="C1595" s="1">
        <v>20.738199999999999</v>
      </c>
      <c r="E1595" s="1">
        <v>795.5</v>
      </c>
      <c r="F1595" s="1">
        <v>13.257199999999999</v>
      </c>
      <c r="G1595" s="1">
        <v>-0.45860000000000001</v>
      </c>
      <c r="I1595" s="1"/>
      <c r="J1595" s="1"/>
      <c r="K1595" s="1"/>
    </row>
    <row r="1596" spans="1:11" x14ac:dyDescent="0.75">
      <c r="A1596" s="1">
        <v>796</v>
      </c>
      <c r="B1596" s="1">
        <v>13.265499999999999</v>
      </c>
      <c r="C1596" s="1">
        <v>20.734200000000001</v>
      </c>
      <c r="E1596" s="1">
        <v>796</v>
      </c>
      <c r="F1596" s="1">
        <v>13.265499999999999</v>
      </c>
      <c r="G1596" s="1">
        <v>-0.4622</v>
      </c>
      <c r="I1596" s="1"/>
      <c r="J1596" s="1"/>
      <c r="K1596" s="1"/>
    </row>
    <row r="1597" spans="1:11" x14ac:dyDescent="0.75">
      <c r="A1597" s="1">
        <v>796.5</v>
      </c>
      <c r="B1597" s="1">
        <v>13.2738</v>
      </c>
      <c r="C1597" s="1">
        <v>20.7301</v>
      </c>
      <c r="E1597" s="1">
        <v>796.5</v>
      </c>
      <c r="F1597" s="1">
        <v>13.273899999999999</v>
      </c>
      <c r="G1597" s="1">
        <v>-0.4587</v>
      </c>
      <c r="I1597" s="1"/>
      <c r="J1597" s="1"/>
      <c r="K1597" s="1"/>
    </row>
    <row r="1598" spans="1:11" x14ac:dyDescent="0.75">
      <c r="A1598" s="1">
        <v>797</v>
      </c>
      <c r="B1598" s="1">
        <v>13.2821</v>
      </c>
      <c r="C1598" s="1">
        <v>20.731400000000001</v>
      </c>
      <c r="E1598" s="1">
        <v>797</v>
      </c>
      <c r="F1598" s="1">
        <v>13.2822</v>
      </c>
      <c r="G1598" s="1">
        <v>-0.45800000000000002</v>
      </c>
      <c r="I1598" s="1"/>
      <c r="J1598" s="1"/>
      <c r="K1598" s="1"/>
    </row>
    <row r="1599" spans="1:11" x14ac:dyDescent="0.75">
      <c r="A1599" s="1">
        <v>797.5</v>
      </c>
      <c r="B1599" s="1">
        <v>13.2905</v>
      </c>
      <c r="C1599" s="1">
        <v>20.730699999999999</v>
      </c>
      <c r="E1599" s="1">
        <v>797.5</v>
      </c>
      <c r="F1599" s="1">
        <v>13.2905</v>
      </c>
      <c r="G1599" s="1">
        <v>-0.45850000000000002</v>
      </c>
      <c r="I1599" s="1"/>
      <c r="J1599" s="1"/>
      <c r="K1599" s="1"/>
    </row>
    <row r="1600" spans="1:11" x14ac:dyDescent="0.75">
      <c r="A1600" s="1">
        <v>798</v>
      </c>
      <c r="B1600" s="1">
        <v>13.2988</v>
      </c>
      <c r="C1600" s="1">
        <v>20.727399999999999</v>
      </c>
      <c r="E1600" s="1">
        <v>798</v>
      </c>
      <c r="F1600" s="1">
        <v>13.2989</v>
      </c>
      <c r="G1600" s="1">
        <v>-0.45679999999999998</v>
      </c>
      <c r="I1600" s="1"/>
      <c r="J1600" s="1"/>
      <c r="K1600" s="1"/>
    </row>
    <row r="1601" spans="1:11" x14ac:dyDescent="0.75">
      <c r="A1601" s="1">
        <v>798.5</v>
      </c>
      <c r="B1601" s="1">
        <v>13.3072</v>
      </c>
      <c r="C1601" s="1">
        <v>20.731200000000001</v>
      </c>
      <c r="E1601" s="1">
        <v>798.5</v>
      </c>
      <c r="F1601" s="1">
        <v>13.3072</v>
      </c>
      <c r="G1601" s="1">
        <v>-0.45850000000000002</v>
      </c>
      <c r="I1601" s="1"/>
      <c r="J1601" s="1"/>
      <c r="K1601" s="1"/>
    </row>
    <row r="1602" spans="1:11" x14ac:dyDescent="0.75">
      <c r="A1602" s="1">
        <v>799</v>
      </c>
      <c r="B1602" s="1">
        <v>13.3155</v>
      </c>
      <c r="C1602" s="1">
        <v>20.7288</v>
      </c>
      <c r="E1602" s="1">
        <v>799</v>
      </c>
      <c r="F1602" s="1">
        <v>13.3155</v>
      </c>
      <c r="G1602" s="1">
        <v>-0.4597</v>
      </c>
      <c r="I1602" s="1"/>
      <c r="J1602" s="1"/>
      <c r="K1602" s="1"/>
    </row>
    <row r="1603" spans="1:11" x14ac:dyDescent="0.75">
      <c r="A1603" s="1">
        <v>799.5</v>
      </c>
      <c r="B1603" s="1">
        <v>13.3238</v>
      </c>
      <c r="C1603" s="1">
        <v>20.7258</v>
      </c>
      <c r="E1603" s="1">
        <v>799.5</v>
      </c>
      <c r="F1603" s="1">
        <v>13.3239</v>
      </c>
      <c r="G1603" s="1">
        <v>-0.4587</v>
      </c>
      <c r="I1603" s="1"/>
      <c r="J1603" s="1"/>
      <c r="K1603" s="1"/>
    </row>
    <row r="1604" spans="1:11" x14ac:dyDescent="0.75">
      <c r="A1604" s="1">
        <v>800</v>
      </c>
      <c r="B1604" s="1">
        <v>13.3322</v>
      </c>
      <c r="C1604" s="1">
        <v>20.724299999999999</v>
      </c>
      <c r="E1604" s="1">
        <v>800</v>
      </c>
      <c r="F1604" s="1">
        <v>13.3323</v>
      </c>
      <c r="G1604" s="1">
        <v>-0.45939999999999998</v>
      </c>
      <c r="I1604" s="1"/>
      <c r="J1604" s="1"/>
      <c r="K1604" s="1"/>
    </row>
    <row r="1605" spans="1:11" x14ac:dyDescent="0.75">
      <c r="A1605" s="1">
        <v>800.5</v>
      </c>
      <c r="B1605" s="1">
        <v>13.3405</v>
      </c>
      <c r="C1605" s="1">
        <v>20.721599999999999</v>
      </c>
      <c r="E1605" s="1">
        <v>800.5</v>
      </c>
      <c r="F1605" s="1">
        <v>13.3405</v>
      </c>
      <c r="G1605" s="1">
        <v>-0.45929999999999999</v>
      </c>
      <c r="I1605" s="1"/>
      <c r="J1605" s="1"/>
      <c r="K1605" s="1"/>
    </row>
    <row r="1606" spans="1:11" x14ac:dyDescent="0.75">
      <c r="A1606" s="1">
        <v>801</v>
      </c>
      <c r="B1606" s="1">
        <v>13.348800000000001</v>
      </c>
      <c r="C1606" s="1">
        <v>20.722000000000001</v>
      </c>
      <c r="E1606" s="1">
        <v>801</v>
      </c>
      <c r="F1606" s="1">
        <v>13.348800000000001</v>
      </c>
      <c r="G1606" s="1">
        <v>-0.45989999999999998</v>
      </c>
      <c r="I1606" s="1"/>
      <c r="J1606" s="1"/>
      <c r="K1606" s="1"/>
    </row>
    <row r="1607" spans="1:11" x14ac:dyDescent="0.75">
      <c r="A1607" s="1">
        <v>801.5</v>
      </c>
      <c r="B1607" s="1">
        <v>13.357200000000001</v>
      </c>
      <c r="C1607" s="1">
        <v>20.723099999999999</v>
      </c>
      <c r="E1607" s="1">
        <v>801.5</v>
      </c>
      <c r="F1607" s="1">
        <v>13.357200000000001</v>
      </c>
      <c r="G1607" s="1">
        <v>-0.45839999999999997</v>
      </c>
      <c r="I1607" s="1"/>
      <c r="J1607" s="1"/>
      <c r="K1607" s="1"/>
    </row>
    <row r="1608" spans="1:11" x14ac:dyDescent="0.75">
      <c r="A1608" s="1">
        <v>802</v>
      </c>
      <c r="B1608" s="1">
        <v>13.365500000000001</v>
      </c>
      <c r="C1608" s="1">
        <v>20.7181</v>
      </c>
      <c r="E1608" s="1">
        <v>802</v>
      </c>
      <c r="F1608" s="1">
        <v>13.365500000000001</v>
      </c>
      <c r="G1608" s="1">
        <v>-0.45929999999999999</v>
      </c>
      <c r="I1608" s="1"/>
      <c r="J1608" s="1"/>
      <c r="K1608" s="1"/>
    </row>
    <row r="1609" spans="1:11" x14ac:dyDescent="0.75">
      <c r="A1609" s="1">
        <v>802.5</v>
      </c>
      <c r="B1609" s="1">
        <v>13.373799999999999</v>
      </c>
      <c r="C1609" s="1">
        <v>20.713799999999999</v>
      </c>
      <c r="E1609" s="1">
        <v>802.5</v>
      </c>
      <c r="F1609" s="1">
        <v>13.373900000000001</v>
      </c>
      <c r="G1609" s="1">
        <v>-0.45929999999999999</v>
      </c>
      <c r="I1609" s="1"/>
      <c r="J1609" s="1"/>
      <c r="K1609" s="1"/>
    </row>
    <row r="1610" spans="1:11" x14ac:dyDescent="0.75">
      <c r="A1610" s="1">
        <v>803</v>
      </c>
      <c r="B1610" s="1">
        <v>13.382099999999999</v>
      </c>
      <c r="C1610" s="1">
        <v>20.715299999999999</v>
      </c>
      <c r="E1610" s="1">
        <v>803</v>
      </c>
      <c r="F1610" s="1">
        <v>13.382199999999999</v>
      </c>
      <c r="G1610" s="1">
        <v>-0.45960000000000001</v>
      </c>
      <c r="I1610" s="1"/>
      <c r="J1610" s="1"/>
      <c r="K1610" s="1"/>
    </row>
    <row r="1611" spans="1:11" x14ac:dyDescent="0.75">
      <c r="A1611" s="1">
        <v>803.5</v>
      </c>
      <c r="B1611" s="1">
        <v>13.390499999999999</v>
      </c>
      <c r="C1611" s="1">
        <v>20.714200000000002</v>
      </c>
      <c r="E1611" s="1">
        <v>803.5</v>
      </c>
      <c r="F1611" s="1">
        <v>13.390499999999999</v>
      </c>
      <c r="G1611" s="1">
        <v>-0.45879999999999999</v>
      </c>
      <c r="I1611" s="1"/>
      <c r="J1611" s="1"/>
      <c r="K1611" s="1"/>
    </row>
    <row r="1612" spans="1:11" x14ac:dyDescent="0.75">
      <c r="A1612" s="1">
        <v>804</v>
      </c>
      <c r="B1612" s="1">
        <v>13.3988</v>
      </c>
      <c r="C1612" s="1">
        <v>20.711600000000001</v>
      </c>
      <c r="E1612" s="1">
        <v>804</v>
      </c>
      <c r="F1612" s="1">
        <v>13.398899999999999</v>
      </c>
      <c r="G1612" s="1">
        <v>-0.4587</v>
      </c>
      <c r="I1612" s="1"/>
      <c r="J1612" s="1"/>
      <c r="K1612" s="1"/>
    </row>
    <row r="1613" spans="1:11" x14ac:dyDescent="0.75">
      <c r="A1613" s="1">
        <v>804.5</v>
      </c>
      <c r="B1613" s="1">
        <v>13.4072</v>
      </c>
      <c r="C1613" s="1">
        <v>20.7121</v>
      </c>
      <c r="E1613" s="1">
        <v>804.5</v>
      </c>
      <c r="F1613" s="1">
        <v>13.4072</v>
      </c>
      <c r="G1613" s="1">
        <v>-0.45939999999999998</v>
      </c>
      <c r="I1613" s="1"/>
      <c r="J1613" s="1"/>
      <c r="K1613" s="1"/>
    </row>
    <row r="1614" spans="1:11" x14ac:dyDescent="0.75">
      <c r="A1614" s="1">
        <v>805</v>
      </c>
      <c r="B1614" s="1">
        <v>13.4155</v>
      </c>
      <c r="C1614" s="1">
        <v>20.708600000000001</v>
      </c>
      <c r="E1614" s="1">
        <v>805</v>
      </c>
      <c r="F1614" s="1">
        <v>13.4155</v>
      </c>
      <c r="G1614" s="1">
        <v>-0.45810000000000001</v>
      </c>
      <c r="I1614" s="1"/>
      <c r="J1614" s="1"/>
      <c r="K1614" s="1"/>
    </row>
    <row r="1615" spans="1:11" x14ac:dyDescent="0.75">
      <c r="A1615" s="1">
        <v>805.5</v>
      </c>
      <c r="B1615" s="1">
        <v>13.4238</v>
      </c>
      <c r="C1615" s="1">
        <v>20.7041</v>
      </c>
      <c r="E1615" s="1">
        <v>805.5</v>
      </c>
      <c r="F1615" s="1">
        <v>13.4239</v>
      </c>
      <c r="G1615" s="1">
        <v>-0.45750000000000002</v>
      </c>
      <c r="I1615" s="1"/>
      <c r="J1615" s="1"/>
      <c r="K1615" s="1"/>
    </row>
    <row r="1616" spans="1:11" x14ac:dyDescent="0.75">
      <c r="A1616" s="1">
        <v>806</v>
      </c>
      <c r="B1616" s="1">
        <v>13.4322</v>
      </c>
      <c r="C1616" s="1">
        <v>20.703199999999999</v>
      </c>
      <c r="E1616" s="1">
        <v>806</v>
      </c>
      <c r="F1616" s="1">
        <v>13.4323</v>
      </c>
      <c r="G1616" s="1">
        <v>-0.45860000000000001</v>
      </c>
      <c r="I1616" s="1"/>
      <c r="J1616" s="1"/>
      <c r="K1616" s="1"/>
    </row>
    <row r="1617" spans="1:11" x14ac:dyDescent="0.75">
      <c r="A1617" s="1">
        <v>806.5</v>
      </c>
      <c r="B1617" s="1">
        <v>13.4405</v>
      </c>
      <c r="C1617" s="1">
        <v>20.6982</v>
      </c>
      <c r="E1617" s="1">
        <v>806.5</v>
      </c>
      <c r="F1617" s="1">
        <v>13.4405</v>
      </c>
      <c r="G1617" s="1">
        <v>-0.4597</v>
      </c>
      <c r="I1617" s="1"/>
      <c r="J1617" s="1"/>
      <c r="K1617" s="1"/>
    </row>
    <row r="1618" spans="1:11" x14ac:dyDescent="0.75">
      <c r="A1618" s="1">
        <v>807</v>
      </c>
      <c r="B1618" s="1">
        <v>13.4488</v>
      </c>
      <c r="C1618" s="1">
        <v>20.697700000000001</v>
      </c>
      <c r="E1618" s="1">
        <v>807</v>
      </c>
      <c r="F1618" s="1">
        <v>13.4488</v>
      </c>
      <c r="G1618" s="1">
        <v>-0.45979999999999999</v>
      </c>
      <c r="I1618" s="1"/>
      <c r="J1618" s="1"/>
      <c r="K1618" s="1"/>
    </row>
    <row r="1619" spans="1:11" x14ac:dyDescent="0.75">
      <c r="A1619" s="1">
        <v>807.5</v>
      </c>
      <c r="B1619" s="1">
        <v>13.4572</v>
      </c>
      <c r="C1619" s="1">
        <v>20.7</v>
      </c>
      <c r="E1619" s="1">
        <v>807.5</v>
      </c>
      <c r="F1619" s="1">
        <v>13.4572</v>
      </c>
      <c r="G1619" s="1">
        <v>-0.45879999999999999</v>
      </c>
      <c r="I1619" s="1"/>
      <c r="J1619" s="1"/>
      <c r="K1619" s="1"/>
    </row>
    <row r="1620" spans="1:11" x14ac:dyDescent="0.75">
      <c r="A1620" s="1">
        <v>808</v>
      </c>
      <c r="B1620" s="1">
        <v>13.4655</v>
      </c>
      <c r="C1620" s="1">
        <v>20.689399999999999</v>
      </c>
      <c r="E1620" s="1">
        <v>808</v>
      </c>
      <c r="F1620" s="1">
        <v>13.4655</v>
      </c>
      <c r="G1620" s="1">
        <v>-0.45989999999999998</v>
      </c>
      <c r="I1620" s="1"/>
      <c r="J1620" s="1"/>
      <c r="K1620" s="1"/>
    </row>
    <row r="1621" spans="1:11" x14ac:dyDescent="0.75">
      <c r="A1621" s="1">
        <v>808.5</v>
      </c>
      <c r="B1621" s="1">
        <v>13.473800000000001</v>
      </c>
      <c r="C1621" s="1">
        <v>20.6828</v>
      </c>
      <c r="E1621" s="1">
        <v>808.5</v>
      </c>
      <c r="F1621" s="1">
        <v>13.4739</v>
      </c>
      <c r="G1621" s="1">
        <v>-0.45979999999999999</v>
      </c>
      <c r="I1621" s="1"/>
      <c r="J1621" s="1"/>
      <c r="K1621" s="1"/>
    </row>
    <row r="1622" spans="1:11" x14ac:dyDescent="0.75">
      <c r="A1622" s="1">
        <v>809</v>
      </c>
      <c r="B1622" s="1">
        <v>13.482100000000001</v>
      </c>
      <c r="C1622" s="1">
        <v>20.683399999999999</v>
      </c>
      <c r="E1622" s="1">
        <v>809</v>
      </c>
      <c r="F1622" s="1">
        <v>13.482200000000001</v>
      </c>
      <c r="G1622" s="1">
        <v>-0.46089999999999998</v>
      </c>
      <c r="I1622" s="1"/>
      <c r="J1622" s="1"/>
      <c r="K1622" s="1"/>
    </row>
    <row r="1623" spans="1:11" x14ac:dyDescent="0.75">
      <c r="A1623" s="1">
        <v>809.5</v>
      </c>
      <c r="B1623" s="1">
        <v>13.490500000000001</v>
      </c>
      <c r="C1623" s="1">
        <v>20.682099999999998</v>
      </c>
      <c r="E1623" s="1">
        <v>809.5</v>
      </c>
      <c r="F1623" s="1">
        <v>13.490500000000001</v>
      </c>
      <c r="G1623" s="1">
        <v>-0.46050000000000002</v>
      </c>
      <c r="I1623" s="1"/>
      <c r="J1623" s="1"/>
      <c r="K1623" s="1"/>
    </row>
    <row r="1624" spans="1:11" x14ac:dyDescent="0.75">
      <c r="A1624" s="1">
        <v>810</v>
      </c>
      <c r="B1624" s="1">
        <v>13.498799999999999</v>
      </c>
      <c r="C1624" s="1">
        <v>20.674499999999998</v>
      </c>
      <c r="E1624" s="1">
        <v>810</v>
      </c>
      <c r="F1624" s="1">
        <v>13.498900000000001</v>
      </c>
      <c r="G1624" s="1">
        <v>-0.4607</v>
      </c>
      <c r="I1624" s="1"/>
      <c r="J1624" s="1"/>
      <c r="K1624" s="1"/>
    </row>
    <row r="1625" spans="1:11" x14ac:dyDescent="0.75">
      <c r="A1625" s="1">
        <v>810.5</v>
      </c>
      <c r="B1625" s="1">
        <v>13.507199999999999</v>
      </c>
      <c r="C1625" s="1">
        <v>20.6724</v>
      </c>
      <c r="E1625" s="1">
        <v>810.5</v>
      </c>
      <c r="F1625" s="1">
        <v>13.507199999999999</v>
      </c>
      <c r="G1625" s="1">
        <v>-0.46139999999999998</v>
      </c>
      <c r="I1625" s="1"/>
      <c r="J1625" s="1"/>
      <c r="K1625" s="1"/>
    </row>
    <row r="1626" spans="1:11" x14ac:dyDescent="0.75">
      <c r="A1626" s="1">
        <v>811</v>
      </c>
      <c r="B1626" s="1">
        <v>13.515499999999999</v>
      </c>
      <c r="C1626" s="1">
        <v>20.6633</v>
      </c>
      <c r="E1626" s="1">
        <v>811</v>
      </c>
      <c r="F1626" s="1">
        <v>13.515499999999999</v>
      </c>
      <c r="G1626" s="1">
        <v>-0.4627</v>
      </c>
      <c r="I1626" s="1"/>
      <c r="J1626" s="1"/>
      <c r="K1626" s="1"/>
    </row>
    <row r="1627" spans="1:11" x14ac:dyDescent="0.75">
      <c r="A1627" s="1">
        <v>811.5</v>
      </c>
      <c r="B1627" s="1">
        <v>13.5238</v>
      </c>
      <c r="C1627" s="1">
        <v>20.649100000000001</v>
      </c>
      <c r="E1627" s="1">
        <v>811.5</v>
      </c>
      <c r="F1627" s="1">
        <v>13.523899999999999</v>
      </c>
      <c r="G1627" s="1">
        <v>-0.46079999999999999</v>
      </c>
      <c r="I1627" s="1"/>
      <c r="J1627" s="1"/>
      <c r="K1627" s="1"/>
    </row>
    <row r="1628" spans="1:11" x14ac:dyDescent="0.75">
      <c r="A1628" s="1">
        <v>812</v>
      </c>
      <c r="B1628" s="1">
        <v>13.5322</v>
      </c>
      <c r="C1628" s="1">
        <v>20.637799999999999</v>
      </c>
      <c r="E1628" s="1">
        <v>812</v>
      </c>
      <c r="F1628" s="1">
        <v>13.532299999999999</v>
      </c>
      <c r="G1628" s="1">
        <v>-0.46300000000000002</v>
      </c>
      <c r="I1628" s="1"/>
      <c r="J1628" s="1"/>
      <c r="K1628" s="1"/>
    </row>
    <row r="1629" spans="1:11" x14ac:dyDescent="0.75">
      <c r="A1629" s="1">
        <v>812.5</v>
      </c>
      <c r="B1629" s="1">
        <v>13.5405</v>
      </c>
      <c r="C1629" s="1">
        <v>20.629300000000001</v>
      </c>
      <c r="E1629" s="1">
        <v>812.5</v>
      </c>
      <c r="F1629" s="1">
        <v>13.5405</v>
      </c>
      <c r="G1629" s="1">
        <v>-0.46229999999999999</v>
      </c>
      <c r="I1629" s="1"/>
      <c r="J1629" s="1"/>
      <c r="K1629" s="1"/>
    </row>
    <row r="1630" spans="1:11" x14ac:dyDescent="0.75">
      <c r="A1630" s="1">
        <v>813</v>
      </c>
      <c r="B1630" s="1">
        <v>13.5488</v>
      </c>
      <c r="C1630" s="1">
        <v>20.624400000000001</v>
      </c>
      <c r="E1630" s="1">
        <v>813</v>
      </c>
      <c r="F1630" s="1">
        <v>13.5488</v>
      </c>
      <c r="G1630" s="1">
        <v>-0.46339999999999998</v>
      </c>
      <c r="I1630" s="1"/>
      <c r="J1630" s="1"/>
      <c r="K1630" s="1"/>
    </row>
    <row r="1631" spans="1:11" x14ac:dyDescent="0.75">
      <c r="A1631" s="1">
        <v>813.5</v>
      </c>
      <c r="B1631" s="1">
        <v>13.5572</v>
      </c>
      <c r="C1631" s="1">
        <v>20.625299999999999</v>
      </c>
      <c r="E1631" s="1">
        <v>813.5</v>
      </c>
      <c r="F1631" s="1">
        <v>13.5572</v>
      </c>
      <c r="G1631" s="1">
        <v>-0.46410000000000001</v>
      </c>
      <c r="I1631" s="1"/>
      <c r="J1631" s="1"/>
      <c r="K1631" s="1"/>
    </row>
    <row r="1632" spans="1:11" x14ac:dyDescent="0.75">
      <c r="A1632" s="1">
        <v>814</v>
      </c>
      <c r="B1632" s="1">
        <v>13.5655</v>
      </c>
      <c r="C1632" s="1">
        <v>20.615400000000001</v>
      </c>
      <c r="E1632" s="1">
        <v>814</v>
      </c>
      <c r="F1632" s="1">
        <v>13.5655</v>
      </c>
      <c r="G1632" s="1">
        <v>-0.46360000000000001</v>
      </c>
      <c r="I1632" s="1"/>
      <c r="J1632" s="1"/>
      <c r="K1632" s="1"/>
    </row>
    <row r="1633" spans="1:11" x14ac:dyDescent="0.75">
      <c r="A1633" s="1">
        <v>814.5</v>
      </c>
      <c r="B1633" s="1">
        <v>13.5738</v>
      </c>
      <c r="C1633" s="1">
        <v>20.607399999999998</v>
      </c>
      <c r="E1633" s="1">
        <v>814.5</v>
      </c>
      <c r="F1633" s="1">
        <v>13.5739</v>
      </c>
      <c r="G1633" s="1">
        <v>-0.46379999999999999</v>
      </c>
      <c r="I1633" s="1"/>
      <c r="J1633" s="1"/>
      <c r="K1633" s="1"/>
    </row>
    <row r="1634" spans="1:11" x14ac:dyDescent="0.75">
      <c r="A1634" s="1">
        <v>815</v>
      </c>
      <c r="B1634" s="1">
        <v>13.582100000000001</v>
      </c>
      <c r="C1634" s="1">
        <v>20.606400000000001</v>
      </c>
      <c r="E1634" s="1">
        <v>815</v>
      </c>
      <c r="F1634" s="1">
        <v>13.5822</v>
      </c>
      <c r="G1634" s="1">
        <v>-0.46339999999999998</v>
      </c>
      <c r="I1634" s="1"/>
      <c r="J1634" s="1"/>
      <c r="K1634" s="1"/>
    </row>
    <row r="1635" spans="1:11" x14ac:dyDescent="0.75">
      <c r="A1635" s="1">
        <v>815.5</v>
      </c>
      <c r="B1635" s="1">
        <v>13.5905</v>
      </c>
      <c r="C1635" s="1">
        <v>20.602799999999998</v>
      </c>
      <c r="E1635" s="1">
        <v>815.5</v>
      </c>
      <c r="F1635" s="1">
        <v>13.5905</v>
      </c>
      <c r="G1635" s="1">
        <v>-0.46310000000000001</v>
      </c>
      <c r="I1635" s="1"/>
      <c r="J1635" s="1"/>
      <c r="K1635" s="1"/>
    </row>
    <row r="1636" spans="1:11" x14ac:dyDescent="0.75">
      <c r="A1636" s="1">
        <v>816</v>
      </c>
      <c r="B1636" s="1">
        <v>13.598800000000001</v>
      </c>
      <c r="C1636" s="1">
        <v>20.599900000000002</v>
      </c>
      <c r="E1636" s="1">
        <v>816</v>
      </c>
      <c r="F1636" s="1">
        <v>13.598800000000001</v>
      </c>
      <c r="G1636" s="1">
        <v>-0.46310000000000001</v>
      </c>
      <c r="I1636" s="1"/>
      <c r="J1636" s="1"/>
      <c r="K1636" s="1"/>
    </row>
    <row r="1637" spans="1:11" x14ac:dyDescent="0.75">
      <c r="A1637" s="1">
        <v>816.5</v>
      </c>
      <c r="B1637" s="1">
        <v>13.607200000000001</v>
      </c>
      <c r="C1637" s="1">
        <v>20.592400000000001</v>
      </c>
      <c r="E1637" s="1">
        <v>816.5</v>
      </c>
      <c r="F1637" s="1">
        <v>13.607200000000001</v>
      </c>
      <c r="G1637" s="1">
        <v>-0.4622</v>
      </c>
      <c r="I1637" s="1"/>
      <c r="J1637" s="1"/>
      <c r="K1637" s="1"/>
    </row>
    <row r="1638" spans="1:11" x14ac:dyDescent="0.75">
      <c r="A1638" s="1">
        <v>817</v>
      </c>
      <c r="B1638" s="1">
        <v>13.615500000000001</v>
      </c>
      <c r="C1638" s="1">
        <v>20.5884</v>
      </c>
      <c r="E1638" s="1">
        <v>817</v>
      </c>
      <c r="F1638" s="1">
        <v>13.615500000000001</v>
      </c>
      <c r="G1638" s="1">
        <v>-0.46329999999999999</v>
      </c>
      <c r="I1638" s="1"/>
      <c r="J1638" s="1"/>
      <c r="K1638" s="1"/>
    </row>
    <row r="1639" spans="1:11" x14ac:dyDescent="0.75">
      <c r="A1639" s="1">
        <v>817.5</v>
      </c>
      <c r="B1639" s="1">
        <v>13.623799999999999</v>
      </c>
      <c r="C1639" s="1">
        <v>20.5838</v>
      </c>
      <c r="E1639" s="1">
        <v>817.5</v>
      </c>
      <c r="F1639" s="1">
        <v>13.623900000000001</v>
      </c>
      <c r="G1639" s="1">
        <v>-0.46260000000000001</v>
      </c>
      <c r="I1639" s="1"/>
      <c r="J1639" s="1"/>
      <c r="K1639" s="1"/>
    </row>
    <row r="1640" spans="1:11" x14ac:dyDescent="0.75">
      <c r="A1640" s="1">
        <v>818</v>
      </c>
      <c r="B1640" s="1">
        <v>13.632199999999999</v>
      </c>
      <c r="C1640" s="1">
        <v>20.580200000000001</v>
      </c>
      <c r="E1640" s="1">
        <v>818</v>
      </c>
      <c r="F1640" s="1">
        <v>13.632199999999999</v>
      </c>
      <c r="G1640" s="1">
        <v>-0.46339999999999998</v>
      </c>
      <c r="I1640" s="1"/>
      <c r="J1640" s="1"/>
      <c r="K1640" s="1"/>
    </row>
    <row r="1641" spans="1:11" x14ac:dyDescent="0.75">
      <c r="A1641" s="1">
        <v>818.5</v>
      </c>
      <c r="B1641" s="1">
        <v>13.640499999999999</v>
      </c>
      <c r="C1641" s="1">
        <v>20.573899999999998</v>
      </c>
      <c r="E1641" s="1">
        <v>818.5</v>
      </c>
      <c r="F1641" s="1">
        <v>13.640499999999999</v>
      </c>
      <c r="G1641" s="1">
        <v>-0.46279999999999999</v>
      </c>
      <c r="I1641" s="1"/>
      <c r="J1641" s="1"/>
      <c r="K1641" s="1"/>
    </row>
    <row r="1642" spans="1:11" x14ac:dyDescent="0.75">
      <c r="A1642" s="1">
        <v>819</v>
      </c>
      <c r="B1642" s="1">
        <v>13.6488</v>
      </c>
      <c r="C1642" s="1">
        <v>20.567599999999999</v>
      </c>
      <c r="E1642" s="1">
        <v>819</v>
      </c>
      <c r="F1642" s="1">
        <v>13.6488</v>
      </c>
      <c r="G1642" s="1">
        <v>-0.46350000000000002</v>
      </c>
      <c r="I1642" s="1"/>
      <c r="J1642" s="1"/>
      <c r="K1642" s="1"/>
    </row>
    <row r="1643" spans="1:11" x14ac:dyDescent="0.75">
      <c r="A1643" s="1">
        <v>819.5</v>
      </c>
      <c r="B1643" s="1">
        <v>13.6572</v>
      </c>
      <c r="C1643" s="1">
        <v>20.5688</v>
      </c>
      <c r="E1643" s="1">
        <v>819.5</v>
      </c>
      <c r="F1643" s="1">
        <v>13.6572</v>
      </c>
      <c r="G1643" s="1">
        <v>-0.46179999999999999</v>
      </c>
      <c r="I1643" s="1"/>
      <c r="J1643" s="1"/>
      <c r="K1643" s="1"/>
    </row>
    <row r="1644" spans="1:11" x14ac:dyDescent="0.75">
      <c r="A1644" s="1">
        <v>820</v>
      </c>
      <c r="B1644" s="1">
        <v>13.6655</v>
      </c>
      <c r="C1644" s="1">
        <v>20.560700000000001</v>
      </c>
      <c r="E1644" s="1">
        <v>820</v>
      </c>
      <c r="F1644" s="1">
        <v>13.6655</v>
      </c>
      <c r="G1644" s="1">
        <v>-0.46379999999999999</v>
      </c>
      <c r="I1644" s="1"/>
      <c r="J1644" s="1"/>
      <c r="K1644" s="1"/>
    </row>
    <row r="1645" spans="1:11" x14ac:dyDescent="0.75">
      <c r="A1645" s="1">
        <v>820.5</v>
      </c>
      <c r="B1645" s="1">
        <v>13.6738</v>
      </c>
      <c r="C1645" s="1">
        <v>20.552499999999998</v>
      </c>
      <c r="E1645" s="1">
        <v>820.5</v>
      </c>
      <c r="F1645" s="1">
        <v>13.6739</v>
      </c>
      <c r="G1645" s="1">
        <v>-0.46329999999999999</v>
      </c>
      <c r="I1645" s="1"/>
      <c r="J1645" s="1"/>
      <c r="K1645" s="1"/>
    </row>
    <row r="1646" spans="1:11" x14ac:dyDescent="0.75">
      <c r="A1646" s="1">
        <v>821</v>
      </c>
      <c r="B1646" s="1">
        <v>13.6821</v>
      </c>
      <c r="C1646" s="1">
        <v>20.548100000000002</v>
      </c>
      <c r="E1646" s="1">
        <v>821</v>
      </c>
      <c r="F1646" s="1">
        <v>13.6822</v>
      </c>
      <c r="G1646" s="1">
        <v>-0.4612</v>
      </c>
      <c r="I1646" s="1"/>
      <c r="J1646" s="1"/>
      <c r="K1646" s="1"/>
    </row>
    <row r="1647" spans="1:11" x14ac:dyDescent="0.75">
      <c r="A1647" s="1">
        <v>821.5</v>
      </c>
      <c r="B1647" s="1">
        <v>13.6905</v>
      </c>
      <c r="C1647" s="1">
        <v>20.540800000000001</v>
      </c>
      <c r="E1647" s="1">
        <v>821.5</v>
      </c>
      <c r="F1647" s="1">
        <v>13.6905</v>
      </c>
      <c r="G1647" s="1">
        <v>-0.46189999999999998</v>
      </c>
      <c r="I1647" s="1"/>
      <c r="J1647" s="1"/>
      <c r="K1647" s="1"/>
    </row>
    <row r="1648" spans="1:11" x14ac:dyDescent="0.75">
      <c r="A1648" s="1">
        <v>822</v>
      </c>
      <c r="B1648" s="1">
        <v>13.6989</v>
      </c>
      <c r="C1648" s="1">
        <v>20.5367</v>
      </c>
      <c r="E1648" s="1">
        <v>822</v>
      </c>
      <c r="F1648" s="1">
        <v>13.6988</v>
      </c>
      <c r="G1648" s="1">
        <v>-0.46079999999999999</v>
      </c>
      <c r="I1648" s="1"/>
      <c r="J1648" s="1"/>
      <c r="K1648" s="1"/>
    </row>
    <row r="1649" spans="1:11" x14ac:dyDescent="0.75">
      <c r="A1649" s="1">
        <v>822.5</v>
      </c>
      <c r="B1649" s="1">
        <v>13.7072</v>
      </c>
      <c r="C1649" s="1">
        <v>20.529800000000002</v>
      </c>
      <c r="E1649" s="1">
        <v>822.5</v>
      </c>
      <c r="F1649" s="1">
        <v>13.7072</v>
      </c>
      <c r="G1649" s="1">
        <v>-0.4607</v>
      </c>
      <c r="I1649" s="1"/>
      <c r="J1649" s="1"/>
      <c r="K1649" s="1"/>
    </row>
    <row r="1650" spans="1:11" x14ac:dyDescent="0.75">
      <c r="A1650" s="1">
        <v>823</v>
      </c>
      <c r="B1650" s="1">
        <v>13.7155</v>
      </c>
      <c r="C1650" s="1">
        <v>20.525700000000001</v>
      </c>
      <c r="E1650" s="1">
        <v>823</v>
      </c>
      <c r="F1650" s="1">
        <v>13.7155</v>
      </c>
      <c r="G1650" s="1">
        <v>-0.46129999999999999</v>
      </c>
      <c r="I1650" s="1"/>
      <c r="J1650" s="1"/>
      <c r="K1650" s="1"/>
    </row>
    <row r="1651" spans="1:11" x14ac:dyDescent="0.75">
      <c r="A1651" s="1">
        <v>823.5</v>
      </c>
      <c r="B1651" s="1">
        <v>13.723800000000001</v>
      </c>
      <c r="C1651" s="1">
        <v>20.520700000000001</v>
      </c>
      <c r="E1651" s="1">
        <v>823.5</v>
      </c>
      <c r="F1651" s="1">
        <v>13.7239</v>
      </c>
      <c r="G1651" s="1">
        <v>-0.46060000000000001</v>
      </c>
      <c r="I1651" s="1"/>
      <c r="J1651" s="1"/>
      <c r="K1651" s="1"/>
    </row>
    <row r="1652" spans="1:11" x14ac:dyDescent="0.75">
      <c r="A1652" s="1">
        <v>824</v>
      </c>
      <c r="B1652" s="1">
        <v>13.732200000000001</v>
      </c>
      <c r="C1652" s="1">
        <v>20.514199999999999</v>
      </c>
      <c r="E1652" s="1">
        <v>824</v>
      </c>
      <c r="F1652" s="1">
        <v>13.732200000000001</v>
      </c>
      <c r="G1652" s="1">
        <v>-0.46139999999999998</v>
      </c>
      <c r="I1652" s="1"/>
      <c r="J1652" s="1"/>
      <c r="K1652" s="1"/>
    </row>
    <row r="1653" spans="1:11" x14ac:dyDescent="0.75">
      <c r="A1653" s="1">
        <v>824.5</v>
      </c>
      <c r="B1653" s="1">
        <v>13.740500000000001</v>
      </c>
      <c r="C1653" s="1">
        <v>20.5062</v>
      </c>
      <c r="E1653" s="1">
        <v>824.5</v>
      </c>
      <c r="F1653" s="1">
        <v>13.740500000000001</v>
      </c>
      <c r="G1653" s="1">
        <v>-0.46139999999999998</v>
      </c>
      <c r="I1653" s="1"/>
      <c r="J1653" s="1"/>
      <c r="K1653" s="1"/>
    </row>
    <row r="1654" spans="1:11" x14ac:dyDescent="0.75">
      <c r="A1654" s="1">
        <v>825</v>
      </c>
      <c r="B1654" s="1">
        <v>13.748799999999999</v>
      </c>
      <c r="C1654" s="1">
        <v>20.498799999999999</v>
      </c>
      <c r="E1654" s="1">
        <v>825</v>
      </c>
      <c r="F1654" s="1">
        <v>13.748799999999999</v>
      </c>
      <c r="G1654" s="1">
        <v>-0.46039999999999998</v>
      </c>
      <c r="I1654" s="1"/>
      <c r="J1654" s="1"/>
      <c r="K1654" s="1"/>
    </row>
    <row r="1655" spans="1:11" x14ac:dyDescent="0.75">
      <c r="A1655" s="1">
        <v>825.5</v>
      </c>
      <c r="B1655" s="1">
        <v>13.757199999999999</v>
      </c>
      <c r="C1655" s="1">
        <v>20.499300000000002</v>
      </c>
      <c r="E1655" s="1">
        <v>825.5</v>
      </c>
      <c r="F1655" s="1">
        <v>13.757199999999999</v>
      </c>
      <c r="G1655" s="1">
        <v>-0.46210000000000001</v>
      </c>
      <c r="I1655" s="1"/>
      <c r="J1655" s="1"/>
      <c r="K1655" s="1"/>
    </row>
    <row r="1656" spans="1:11" x14ac:dyDescent="0.75">
      <c r="A1656" s="1">
        <v>826</v>
      </c>
      <c r="B1656" s="1">
        <v>13.765499999999999</v>
      </c>
      <c r="C1656" s="1">
        <v>20.4925</v>
      </c>
      <c r="E1656" s="1">
        <v>826</v>
      </c>
      <c r="F1656" s="1">
        <v>13.765499999999999</v>
      </c>
      <c r="G1656" s="1">
        <v>-0.46229999999999999</v>
      </c>
      <c r="I1656" s="1"/>
      <c r="J1656" s="1"/>
      <c r="K1656" s="1"/>
    </row>
    <row r="1657" spans="1:11" x14ac:dyDescent="0.75">
      <c r="A1657" s="1">
        <v>826.5</v>
      </c>
      <c r="B1657" s="1">
        <v>13.7738</v>
      </c>
      <c r="C1657" s="1">
        <v>20.484000000000002</v>
      </c>
      <c r="E1657" s="1">
        <v>826.5</v>
      </c>
      <c r="F1657" s="1">
        <v>13.773899999999999</v>
      </c>
      <c r="G1657" s="1">
        <v>-0.46360000000000001</v>
      </c>
      <c r="I1657" s="1"/>
      <c r="J1657" s="1"/>
      <c r="K1657" s="1"/>
    </row>
    <row r="1658" spans="1:11" x14ac:dyDescent="0.75">
      <c r="A1658" s="1">
        <v>827</v>
      </c>
      <c r="B1658" s="1">
        <v>13.7821</v>
      </c>
      <c r="C1658" s="1">
        <v>20.480599999999999</v>
      </c>
      <c r="E1658" s="1">
        <v>827</v>
      </c>
      <c r="F1658" s="1">
        <v>13.7822</v>
      </c>
      <c r="G1658" s="1">
        <v>-0.46110000000000001</v>
      </c>
      <c r="I1658" s="1"/>
      <c r="J1658" s="1"/>
      <c r="K1658" s="1"/>
    </row>
    <row r="1659" spans="1:11" x14ac:dyDescent="0.75">
      <c r="A1659" s="1">
        <v>827.5</v>
      </c>
      <c r="B1659" s="1">
        <v>13.7905</v>
      </c>
      <c r="C1659" s="1">
        <v>20.476299999999998</v>
      </c>
      <c r="E1659" s="1">
        <v>827.5</v>
      </c>
      <c r="F1659" s="1">
        <v>13.7905</v>
      </c>
      <c r="G1659" s="1">
        <v>-0.4622</v>
      </c>
      <c r="I1659" s="1"/>
      <c r="J1659" s="1"/>
      <c r="K1659" s="1"/>
    </row>
    <row r="1660" spans="1:11" x14ac:dyDescent="0.75">
      <c r="A1660" s="1">
        <v>828</v>
      </c>
      <c r="B1660" s="1">
        <v>13.7989</v>
      </c>
      <c r="C1660" s="1">
        <v>20.4726</v>
      </c>
      <c r="E1660" s="1">
        <v>828</v>
      </c>
      <c r="F1660" s="1">
        <v>13.7988</v>
      </c>
      <c r="G1660" s="1">
        <v>-0.46360000000000001</v>
      </c>
      <c r="I1660" s="1"/>
      <c r="J1660" s="1"/>
      <c r="K1660" s="1"/>
    </row>
    <row r="1661" spans="1:11" x14ac:dyDescent="0.75">
      <c r="A1661" s="1">
        <v>828.5</v>
      </c>
      <c r="B1661" s="1">
        <v>13.8072</v>
      </c>
      <c r="C1661" s="1">
        <v>20.463200000000001</v>
      </c>
      <c r="E1661" s="1">
        <v>828.5</v>
      </c>
      <c r="F1661" s="1">
        <v>13.8072</v>
      </c>
      <c r="G1661" s="1">
        <v>-0.46260000000000001</v>
      </c>
      <c r="I1661" s="1"/>
      <c r="J1661" s="1"/>
      <c r="K1661" s="1"/>
    </row>
    <row r="1662" spans="1:11" x14ac:dyDescent="0.75">
      <c r="A1662" s="1">
        <v>829</v>
      </c>
      <c r="B1662" s="1">
        <v>13.8155</v>
      </c>
      <c r="C1662" s="1">
        <v>20.454899999999999</v>
      </c>
      <c r="E1662" s="1">
        <v>829</v>
      </c>
      <c r="F1662" s="1">
        <v>13.8155</v>
      </c>
      <c r="G1662" s="1">
        <v>-0.46310000000000001</v>
      </c>
      <c r="I1662" s="1"/>
      <c r="J1662" s="1"/>
      <c r="K1662" s="1"/>
    </row>
    <row r="1663" spans="1:11" x14ac:dyDescent="0.75">
      <c r="A1663" s="1">
        <v>829.5</v>
      </c>
      <c r="B1663" s="1">
        <v>13.8238</v>
      </c>
      <c r="C1663" s="1">
        <v>20.4496</v>
      </c>
      <c r="E1663" s="1">
        <v>829.5</v>
      </c>
      <c r="F1663" s="1">
        <v>13.8239</v>
      </c>
      <c r="G1663" s="1">
        <v>-0.46300000000000002</v>
      </c>
      <c r="I1663" s="1"/>
      <c r="J1663" s="1"/>
      <c r="K1663" s="1"/>
    </row>
    <row r="1664" spans="1:11" x14ac:dyDescent="0.75">
      <c r="A1664" s="1">
        <v>830</v>
      </c>
      <c r="B1664" s="1">
        <v>13.8322</v>
      </c>
      <c r="C1664" s="1">
        <v>20.448599999999999</v>
      </c>
      <c r="E1664" s="1">
        <v>830</v>
      </c>
      <c r="F1664" s="1">
        <v>13.8322</v>
      </c>
      <c r="G1664" s="1">
        <v>-0.46200000000000002</v>
      </c>
      <c r="I1664" s="1"/>
      <c r="J1664" s="1"/>
      <c r="K1664" s="1"/>
    </row>
    <row r="1665" spans="1:11" x14ac:dyDescent="0.75">
      <c r="A1665" s="1">
        <v>830.5</v>
      </c>
      <c r="B1665" s="1">
        <v>13.8405</v>
      </c>
      <c r="C1665" s="1">
        <v>20.441700000000001</v>
      </c>
      <c r="E1665" s="1">
        <v>830.5</v>
      </c>
      <c r="F1665" s="1">
        <v>13.8405</v>
      </c>
      <c r="G1665" s="1">
        <v>-0.46239999999999998</v>
      </c>
      <c r="I1665" s="1"/>
      <c r="J1665" s="1"/>
      <c r="K1665" s="1"/>
    </row>
    <row r="1666" spans="1:11" x14ac:dyDescent="0.75">
      <c r="A1666" s="1">
        <v>831</v>
      </c>
      <c r="B1666" s="1">
        <v>13.848800000000001</v>
      </c>
      <c r="C1666" s="1">
        <v>20.433399999999999</v>
      </c>
      <c r="E1666" s="1">
        <v>831</v>
      </c>
      <c r="F1666" s="1">
        <v>13.8489</v>
      </c>
      <c r="G1666" s="1">
        <v>-0.46379999999999999</v>
      </c>
      <c r="I1666" s="1"/>
      <c r="J1666" s="1"/>
      <c r="K1666" s="1"/>
    </row>
    <row r="1667" spans="1:11" x14ac:dyDescent="0.75">
      <c r="A1667" s="1">
        <v>831.5</v>
      </c>
      <c r="B1667" s="1">
        <v>13.857200000000001</v>
      </c>
      <c r="C1667" s="1">
        <v>20.431899999999999</v>
      </c>
      <c r="E1667" s="1">
        <v>831.5</v>
      </c>
      <c r="F1667" s="1">
        <v>13.857200000000001</v>
      </c>
      <c r="G1667" s="1">
        <v>-0.46350000000000002</v>
      </c>
      <c r="I1667" s="1"/>
      <c r="J1667" s="1"/>
      <c r="K1667" s="1"/>
    </row>
    <row r="1668" spans="1:11" x14ac:dyDescent="0.75">
      <c r="A1668" s="1">
        <v>832</v>
      </c>
      <c r="B1668" s="1">
        <v>13.865500000000001</v>
      </c>
      <c r="C1668" s="1">
        <v>20.427600000000002</v>
      </c>
      <c r="E1668" s="1">
        <v>832</v>
      </c>
      <c r="F1668" s="1">
        <v>13.865500000000001</v>
      </c>
      <c r="G1668" s="1">
        <v>-0.46239999999999998</v>
      </c>
      <c r="I1668" s="1"/>
      <c r="J1668" s="1"/>
      <c r="K1668" s="1"/>
    </row>
    <row r="1669" spans="1:11" x14ac:dyDescent="0.75">
      <c r="A1669" s="1">
        <v>832.5</v>
      </c>
      <c r="B1669" s="1">
        <v>13.873799999999999</v>
      </c>
      <c r="C1669" s="1">
        <v>20.415700000000001</v>
      </c>
      <c r="E1669" s="1">
        <v>832.5</v>
      </c>
      <c r="F1669" s="1">
        <v>13.873900000000001</v>
      </c>
      <c r="G1669" s="1">
        <v>-0.4627</v>
      </c>
      <c r="I1669" s="1"/>
      <c r="J1669" s="1"/>
      <c r="K1669" s="1"/>
    </row>
    <row r="1670" spans="1:11" x14ac:dyDescent="0.75">
      <c r="A1670" s="1">
        <v>833</v>
      </c>
      <c r="B1670" s="1">
        <v>13.882099999999999</v>
      </c>
      <c r="C1670" s="1">
        <v>20.4114</v>
      </c>
      <c r="E1670" s="1">
        <v>833</v>
      </c>
      <c r="F1670" s="1">
        <v>13.882199999999999</v>
      </c>
      <c r="G1670" s="1">
        <v>-0.46239999999999998</v>
      </c>
      <c r="I1670" s="1"/>
      <c r="J1670" s="1"/>
      <c r="K1670" s="1"/>
    </row>
    <row r="1671" spans="1:11" x14ac:dyDescent="0.75">
      <c r="A1671" s="1">
        <v>833.5</v>
      </c>
      <c r="B1671" s="1">
        <v>13.890499999999999</v>
      </c>
      <c r="C1671" s="1">
        <v>20.406600000000001</v>
      </c>
      <c r="E1671" s="1">
        <v>833.5</v>
      </c>
      <c r="F1671" s="1">
        <v>13.890499999999999</v>
      </c>
      <c r="G1671" s="1">
        <v>-0.46229999999999999</v>
      </c>
      <c r="I1671" s="1"/>
      <c r="J1671" s="1"/>
      <c r="K1671" s="1"/>
    </row>
    <row r="1672" spans="1:11" x14ac:dyDescent="0.75">
      <c r="A1672" s="1">
        <v>834</v>
      </c>
      <c r="B1672" s="1">
        <v>13.898899999999999</v>
      </c>
      <c r="C1672" s="1">
        <v>20.401499999999999</v>
      </c>
      <c r="E1672" s="1">
        <v>834</v>
      </c>
      <c r="F1672" s="1">
        <v>13.8988</v>
      </c>
      <c r="G1672" s="1">
        <v>-0.46210000000000001</v>
      </c>
      <c r="I1672" s="1"/>
      <c r="J1672" s="1"/>
      <c r="K1672" s="1"/>
    </row>
    <row r="1673" spans="1:11" x14ac:dyDescent="0.75">
      <c r="A1673" s="1">
        <v>834.5</v>
      </c>
      <c r="B1673" s="1">
        <v>13.9071</v>
      </c>
      <c r="C1673" s="1">
        <v>20.394300000000001</v>
      </c>
      <c r="E1673" s="1">
        <v>834.5</v>
      </c>
      <c r="F1673" s="1">
        <v>13.9072</v>
      </c>
      <c r="G1673" s="1">
        <v>-0.4622</v>
      </c>
      <c r="I1673" s="1"/>
      <c r="J1673" s="1"/>
      <c r="K1673" s="1"/>
    </row>
    <row r="1674" spans="1:11" x14ac:dyDescent="0.75">
      <c r="A1674" s="1">
        <v>835</v>
      </c>
      <c r="B1674" s="1">
        <v>13.9155</v>
      </c>
      <c r="C1674" s="1">
        <v>20.385400000000001</v>
      </c>
      <c r="E1674" s="1">
        <v>835</v>
      </c>
      <c r="F1674" s="1">
        <v>13.9155</v>
      </c>
      <c r="G1674" s="1">
        <v>-0.4627</v>
      </c>
      <c r="I1674" s="1"/>
      <c r="J1674" s="1"/>
      <c r="K1674" s="1"/>
    </row>
    <row r="1675" spans="1:11" x14ac:dyDescent="0.75">
      <c r="A1675" s="1">
        <v>835.5</v>
      </c>
      <c r="B1675" s="1">
        <v>13.9238</v>
      </c>
      <c r="C1675" s="1">
        <v>20.378799999999998</v>
      </c>
      <c r="E1675" s="1">
        <v>835.5</v>
      </c>
      <c r="F1675" s="1">
        <v>13.9238</v>
      </c>
      <c r="G1675" s="1">
        <v>-0.46050000000000002</v>
      </c>
      <c r="I1675" s="1"/>
      <c r="J1675" s="1"/>
      <c r="K1675" s="1"/>
    </row>
    <row r="1676" spans="1:11" x14ac:dyDescent="0.75">
      <c r="A1676" s="1">
        <v>836</v>
      </c>
      <c r="B1676" s="1">
        <v>13.9322</v>
      </c>
      <c r="C1676" s="1">
        <v>20.3764</v>
      </c>
      <c r="E1676" s="1">
        <v>836</v>
      </c>
      <c r="F1676" s="1">
        <v>13.9322</v>
      </c>
      <c r="G1676" s="1">
        <v>-0.46050000000000002</v>
      </c>
      <c r="I1676" s="1"/>
      <c r="J1676" s="1"/>
      <c r="K1676" s="1"/>
    </row>
    <row r="1677" spans="1:11" x14ac:dyDescent="0.75">
      <c r="A1677" s="1">
        <v>836.5</v>
      </c>
      <c r="B1677" s="1">
        <v>13.9406</v>
      </c>
      <c r="C1677" s="1">
        <v>20.372199999999999</v>
      </c>
      <c r="E1677" s="1">
        <v>836.5</v>
      </c>
      <c r="F1677" s="1">
        <v>13.9405</v>
      </c>
      <c r="G1677" s="1">
        <v>-0.46100000000000002</v>
      </c>
      <c r="I1677" s="1"/>
      <c r="J1677" s="1"/>
      <c r="K1677" s="1"/>
    </row>
    <row r="1678" spans="1:11" x14ac:dyDescent="0.75">
      <c r="A1678" s="1">
        <v>837</v>
      </c>
      <c r="B1678" s="1">
        <v>13.9488</v>
      </c>
      <c r="C1678" s="1">
        <v>20.364699999999999</v>
      </c>
      <c r="E1678" s="1">
        <v>837</v>
      </c>
      <c r="F1678" s="1">
        <v>13.9489</v>
      </c>
      <c r="G1678" s="1">
        <v>-0.4612</v>
      </c>
      <c r="I1678" s="1"/>
      <c r="J1678" s="1"/>
      <c r="K1678" s="1"/>
    </row>
    <row r="1679" spans="1:11" x14ac:dyDescent="0.75">
      <c r="A1679" s="1">
        <v>837.5</v>
      </c>
      <c r="B1679" s="1">
        <v>13.957100000000001</v>
      </c>
      <c r="C1679" s="1">
        <v>20.360600000000002</v>
      </c>
      <c r="E1679" s="1">
        <v>837.5</v>
      </c>
      <c r="F1679" s="1">
        <v>13.9572</v>
      </c>
      <c r="G1679" s="1">
        <v>-0.46029999999999999</v>
      </c>
      <c r="I1679" s="1"/>
      <c r="J1679" s="1"/>
      <c r="K1679" s="1"/>
    </row>
    <row r="1680" spans="1:11" x14ac:dyDescent="0.75">
      <c r="A1680" s="1">
        <v>838</v>
      </c>
      <c r="B1680" s="1">
        <v>13.9655</v>
      </c>
      <c r="C1680" s="1">
        <v>20.356999999999999</v>
      </c>
      <c r="E1680" s="1">
        <v>838</v>
      </c>
      <c r="F1680" s="1">
        <v>13.9655</v>
      </c>
      <c r="G1680" s="1">
        <v>-0.45989999999999998</v>
      </c>
      <c r="I1680" s="1"/>
      <c r="J1680" s="1"/>
      <c r="K1680" s="1"/>
    </row>
    <row r="1681" spans="1:11" x14ac:dyDescent="0.75">
      <c r="A1681" s="1">
        <v>838.5</v>
      </c>
      <c r="B1681" s="1">
        <v>13.973800000000001</v>
      </c>
      <c r="C1681" s="1">
        <v>20.3475</v>
      </c>
      <c r="E1681" s="1">
        <v>838.5</v>
      </c>
      <c r="F1681" s="1">
        <v>13.9739</v>
      </c>
      <c r="G1681" s="1">
        <v>-0.45960000000000001</v>
      </c>
      <c r="I1681" s="1"/>
      <c r="J1681" s="1"/>
      <c r="K1681" s="1"/>
    </row>
    <row r="1682" spans="1:11" x14ac:dyDescent="0.75">
      <c r="A1682" s="1">
        <v>839</v>
      </c>
      <c r="B1682" s="1">
        <v>13.982200000000001</v>
      </c>
      <c r="C1682" s="1">
        <v>20.341699999999999</v>
      </c>
      <c r="E1682" s="1">
        <v>839</v>
      </c>
      <c r="F1682" s="1">
        <v>13.982200000000001</v>
      </c>
      <c r="G1682" s="1">
        <v>-0.45889999999999997</v>
      </c>
      <c r="I1682" s="1"/>
      <c r="J1682" s="1"/>
      <c r="K1682" s="1"/>
    </row>
    <row r="1683" spans="1:11" x14ac:dyDescent="0.75">
      <c r="A1683" s="1">
        <v>839.5</v>
      </c>
      <c r="B1683" s="1">
        <v>13.990500000000001</v>
      </c>
      <c r="C1683" s="1">
        <v>20.334399999999999</v>
      </c>
      <c r="E1683" s="1">
        <v>839.5</v>
      </c>
      <c r="F1683" s="1">
        <v>13.990500000000001</v>
      </c>
      <c r="G1683" s="1">
        <v>-0.45979999999999999</v>
      </c>
      <c r="I1683" s="1"/>
      <c r="J1683" s="1"/>
      <c r="K1683" s="1"/>
    </row>
    <row r="1684" spans="1:11" x14ac:dyDescent="0.75">
      <c r="A1684" s="1">
        <v>840</v>
      </c>
      <c r="B1684" s="1">
        <v>13.998799999999999</v>
      </c>
      <c r="C1684" s="1">
        <v>20.320599999999999</v>
      </c>
      <c r="E1684" s="1">
        <v>840</v>
      </c>
      <c r="F1684" s="1">
        <v>13.998799999999999</v>
      </c>
      <c r="G1684" s="1">
        <v>-0.45929999999999999</v>
      </c>
      <c r="I1684" s="1"/>
      <c r="J1684" s="1"/>
      <c r="K1684" s="1"/>
    </row>
    <row r="1685" spans="1:11" x14ac:dyDescent="0.75">
      <c r="A1685" s="1">
        <v>840.5</v>
      </c>
      <c r="B1685" s="1">
        <v>14.007099999999999</v>
      </c>
      <c r="C1685" s="1">
        <v>20.3096</v>
      </c>
      <c r="E1685" s="1">
        <v>840.5</v>
      </c>
      <c r="F1685" s="1">
        <v>14.007199999999999</v>
      </c>
      <c r="G1685" s="1">
        <v>-0.4612</v>
      </c>
      <c r="I1685" s="1"/>
      <c r="J1685" s="1"/>
      <c r="K1685" s="1"/>
    </row>
    <row r="1686" spans="1:11" x14ac:dyDescent="0.75">
      <c r="A1686" s="1">
        <v>841</v>
      </c>
      <c r="B1686" s="1">
        <v>14.015499999999999</v>
      </c>
      <c r="C1686" s="1">
        <v>20.293399999999998</v>
      </c>
      <c r="E1686" s="1">
        <v>841</v>
      </c>
      <c r="F1686" s="1">
        <v>14.015599999999999</v>
      </c>
      <c r="G1686" s="1">
        <v>-0.46179999999999999</v>
      </c>
      <c r="I1686" s="1"/>
      <c r="J1686" s="1"/>
      <c r="K1686" s="1"/>
    </row>
    <row r="1687" spans="1:11" x14ac:dyDescent="0.75">
      <c r="A1687" s="1">
        <v>841.5</v>
      </c>
      <c r="B1687" s="1">
        <v>14.0238</v>
      </c>
      <c r="C1687" s="1">
        <v>20.2776</v>
      </c>
      <c r="E1687" s="1">
        <v>841.5</v>
      </c>
      <c r="F1687" s="1">
        <v>14.0238</v>
      </c>
      <c r="G1687" s="1">
        <v>-0.46160000000000001</v>
      </c>
      <c r="I1687" s="1"/>
      <c r="J1687" s="1"/>
      <c r="K1687" s="1"/>
    </row>
    <row r="1688" spans="1:11" x14ac:dyDescent="0.75">
      <c r="A1688" s="1">
        <v>842</v>
      </c>
      <c r="B1688" s="1">
        <v>14.0322</v>
      </c>
      <c r="C1688" s="1">
        <v>20.267399999999999</v>
      </c>
      <c r="E1688" s="1">
        <v>842</v>
      </c>
      <c r="F1688" s="1">
        <v>14.0322</v>
      </c>
      <c r="G1688" s="1">
        <v>-0.46050000000000002</v>
      </c>
      <c r="I1688" s="1"/>
      <c r="J1688" s="1"/>
      <c r="K1688" s="1"/>
    </row>
    <row r="1689" spans="1:11" x14ac:dyDescent="0.75">
      <c r="A1689" s="1">
        <v>842.5</v>
      </c>
      <c r="B1689" s="1">
        <v>14.0406</v>
      </c>
      <c r="C1689" s="1">
        <v>20.249600000000001</v>
      </c>
      <c r="E1689" s="1">
        <v>842.5</v>
      </c>
      <c r="F1689" s="1">
        <v>14.0405</v>
      </c>
      <c r="G1689" s="1">
        <v>-0.4607</v>
      </c>
      <c r="I1689" s="1"/>
      <c r="J1689" s="1"/>
      <c r="K1689" s="1"/>
    </row>
    <row r="1690" spans="1:11" x14ac:dyDescent="0.75">
      <c r="A1690" s="1">
        <v>843</v>
      </c>
      <c r="B1690" s="1">
        <v>14.0488</v>
      </c>
      <c r="C1690" s="1">
        <v>20.2226</v>
      </c>
      <c r="E1690" s="1">
        <v>843</v>
      </c>
      <c r="F1690" s="1">
        <v>14.0489</v>
      </c>
      <c r="G1690" s="1">
        <v>-0.46089999999999998</v>
      </c>
      <c r="I1690" s="1"/>
      <c r="J1690" s="1"/>
      <c r="K1690" s="1"/>
    </row>
    <row r="1691" spans="1:11" x14ac:dyDescent="0.75">
      <c r="A1691" s="1">
        <v>843.5</v>
      </c>
      <c r="B1691" s="1">
        <v>14.0571</v>
      </c>
      <c r="C1691" s="1">
        <v>20.1966</v>
      </c>
      <c r="E1691" s="1">
        <v>843.5</v>
      </c>
      <c r="F1691" s="1">
        <v>14.0572</v>
      </c>
      <c r="G1691" s="1">
        <v>-0.4622</v>
      </c>
      <c r="I1691" s="1"/>
      <c r="J1691" s="1"/>
      <c r="K1691" s="1"/>
    </row>
    <row r="1692" spans="1:11" x14ac:dyDescent="0.75">
      <c r="A1692" s="1">
        <v>844</v>
      </c>
      <c r="B1692" s="1">
        <v>14.0655</v>
      </c>
      <c r="C1692" s="1">
        <v>20.1739</v>
      </c>
      <c r="E1692" s="1">
        <v>844</v>
      </c>
      <c r="F1692" s="1">
        <v>14.0655</v>
      </c>
      <c r="G1692" s="1">
        <v>-0.46160000000000001</v>
      </c>
      <c r="I1692" s="1"/>
      <c r="J1692" s="1"/>
      <c r="K1692" s="1"/>
    </row>
    <row r="1693" spans="1:11" x14ac:dyDescent="0.75">
      <c r="A1693" s="1">
        <v>844.5</v>
      </c>
      <c r="B1693" s="1">
        <v>14.0738</v>
      </c>
      <c r="C1693" s="1">
        <v>20.152699999999999</v>
      </c>
      <c r="E1693" s="1">
        <v>844.5</v>
      </c>
      <c r="F1693" s="1">
        <v>14.0739</v>
      </c>
      <c r="G1693" s="1">
        <v>-0.45989999999999998</v>
      </c>
      <c r="I1693" s="1"/>
      <c r="J1693" s="1"/>
      <c r="K1693" s="1"/>
    </row>
    <row r="1694" spans="1:11" x14ac:dyDescent="0.75">
      <c r="A1694" s="1">
        <v>845</v>
      </c>
      <c r="B1694" s="1">
        <v>14.0822</v>
      </c>
      <c r="C1694" s="1">
        <v>20.138100000000001</v>
      </c>
      <c r="E1694" s="1">
        <v>845</v>
      </c>
      <c r="F1694" s="1">
        <v>14.0822</v>
      </c>
      <c r="G1694" s="1">
        <v>-0.46150000000000002</v>
      </c>
      <c r="I1694" s="1"/>
      <c r="J1694" s="1"/>
      <c r="K1694" s="1"/>
    </row>
    <row r="1695" spans="1:11" x14ac:dyDescent="0.75">
      <c r="A1695" s="1">
        <v>845.5</v>
      </c>
      <c r="B1695" s="1">
        <v>14.0905</v>
      </c>
      <c r="C1695" s="1">
        <v>20.116499999999998</v>
      </c>
      <c r="E1695" s="1">
        <v>845.5</v>
      </c>
      <c r="F1695" s="1">
        <v>14.0905</v>
      </c>
      <c r="G1695" s="1">
        <v>-0.46250000000000002</v>
      </c>
      <c r="I1695" s="1"/>
      <c r="J1695" s="1"/>
      <c r="K1695" s="1"/>
    </row>
    <row r="1696" spans="1:11" x14ac:dyDescent="0.75">
      <c r="A1696" s="1">
        <v>846</v>
      </c>
      <c r="B1696" s="1">
        <v>14.098800000000001</v>
      </c>
      <c r="C1696" s="1">
        <v>20.094100000000001</v>
      </c>
      <c r="E1696" s="1">
        <v>846</v>
      </c>
      <c r="F1696" s="1">
        <v>14.098800000000001</v>
      </c>
      <c r="G1696" s="1">
        <v>-0.46200000000000002</v>
      </c>
      <c r="I1696" s="1"/>
      <c r="J1696" s="1"/>
      <c r="K1696" s="1"/>
    </row>
    <row r="1697" spans="1:11" x14ac:dyDescent="0.75">
      <c r="A1697" s="1">
        <v>846.5</v>
      </c>
      <c r="B1697" s="1">
        <v>14.107200000000001</v>
      </c>
      <c r="C1697" s="1">
        <v>20.072500000000002</v>
      </c>
      <c r="E1697" s="1">
        <v>846.5</v>
      </c>
      <c r="F1697" s="1">
        <v>14.107200000000001</v>
      </c>
      <c r="G1697" s="1">
        <v>-0.46210000000000001</v>
      </c>
      <c r="I1697" s="1"/>
      <c r="J1697" s="1"/>
      <c r="K1697" s="1"/>
    </row>
    <row r="1698" spans="1:11" x14ac:dyDescent="0.75">
      <c r="A1698" s="1">
        <v>847</v>
      </c>
      <c r="B1698" s="1">
        <v>14.115500000000001</v>
      </c>
      <c r="C1698" s="1">
        <v>20.052600000000002</v>
      </c>
      <c r="E1698" s="1">
        <v>847</v>
      </c>
      <c r="F1698" s="1">
        <v>14.115600000000001</v>
      </c>
      <c r="G1698" s="1">
        <v>-0.46360000000000001</v>
      </c>
      <c r="I1698" s="1"/>
      <c r="J1698" s="1"/>
      <c r="K1698" s="1"/>
    </row>
    <row r="1699" spans="1:11" x14ac:dyDescent="0.75">
      <c r="A1699" s="1">
        <v>847.5</v>
      </c>
      <c r="B1699" s="1">
        <v>14.123799999999999</v>
      </c>
      <c r="C1699" s="1">
        <v>20.032499999999999</v>
      </c>
      <c r="E1699" s="1">
        <v>847.5</v>
      </c>
      <c r="F1699" s="1">
        <v>14.123799999999999</v>
      </c>
      <c r="G1699" s="1">
        <v>-0.46239999999999998</v>
      </c>
      <c r="I1699" s="1"/>
      <c r="J1699" s="1"/>
      <c r="K1699" s="1"/>
    </row>
    <row r="1700" spans="1:11" x14ac:dyDescent="0.75">
      <c r="A1700" s="1">
        <v>848</v>
      </c>
      <c r="B1700" s="1">
        <v>14.132199999999999</v>
      </c>
      <c r="C1700" s="1">
        <v>20.0215</v>
      </c>
      <c r="E1700" s="1">
        <v>848</v>
      </c>
      <c r="F1700" s="1">
        <v>14.132199999999999</v>
      </c>
      <c r="G1700" s="1">
        <v>-0.46329999999999999</v>
      </c>
      <c r="I1700" s="1"/>
      <c r="J1700" s="1"/>
      <c r="K1700" s="1"/>
    </row>
    <row r="1701" spans="1:11" x14ac:dyDescent="0.75">
      <c r="A1701" s="1">
        <v>848.5</v>
      </c>
      <c r="B1701" s="1">
        <v>14.140599999999999</v>
      </c>
      <c r="C1701" s="1">
        <v>20.005199999999999</v>
      </c>
      <c r="E1701" s="1">
        <v>848.5</v>
      </c>
      <c r="F1701" s="1">
        <v>14.140499999999999</v>
      </c>
      <c r="G1701" s="1">
        <v>-0.46310000000000001</v>
      </c>
      <c r="I1701" s="1"/>
      <c r="J1701" s="1"/>
      <c r="K1701" s="1"/>
    </row>
    <row r="1702" spans="1:11" x14ac:dyDescent="0.75">
      <c r="A1702" s="1">
        <v>849</v>
      </c>
      <c r="B1702" s="1">
        <v>14.1488</v>
      </c>
      <c r="C1702" s="1">
        <v>19.982500000000002</v>
      </c>
      <c r="E1702" s="1">
        <v>849</v>
      </c>
      <c r="F1702" s="1">
        <v>14.148899999999999</v>
      </c>
      <c r="G1702" s="1">
        <v>-0.46279999999999999</v>
      </c>
      <c r="I1702" s="1"/>
      <c r="J1702" s="1"/>
      <c r="K1702" s="1"/>
    </row>
    <row r="1703" spans="1:11" x14ac:dyDescent="0.75">
      <c r="A1703" s="1">
        <v>849.5</v>
      </c>
      <c r="B1703" s="1">
        <v>14.1571</v>
      </c>
      <c r="C1703" s="1">
        <v>19.967199999999998</v>
      </c>
      <c r="E1703" s="1">
        <v>849.5</v>
      </c>
      <c r="F1703" s="1">
        <v>14.1572</v>
      </c>
      <c r="G1703" s="1">
        <v>-0.4632</v>
      </c>
      <c r="I1703" s="1"/>
      <c r="J1703" s="1"/>
      <c r="K1703" s="1"/>
    </row>
    <row r="1704" spans="1:11" x14ac:dyDescent="0.75">
      <c r="A1704" s="1">
        <v>850</v>
      </c>
      <c r="B1704" s="1">
        <v>14.1655</v>
      </c>
      <c r="C1704" s="1">
        <v>19.954799999999999</v>
      </c>
      <c r="E1704" s="1">
        <v>850</v>
      </c>
      <c r="F1704" s="1">
        <v>14.1655</v>
      </c>
      <c r="G1704" s="1">
        <v>-0.46339999999999998</v>
      </c>
      <c r="I1704" s="1"/>
      <c r="J1704" s="1"/>
      <c r="K1704" s="1"/>
    </row>
    <row r="1705" spans="1:11" x14ac:dyDescent="0.75">
      <c r="A1705" s="1">
        <v>850.5</v>
      </c>
      <c r="B1705" s="1">
        <v>14.1738</v>
      </c>
      <c r="C1705" s="1">
        <v>19.938500000000001</v>
      </c>
      <c r="E1705" s="1">
        <v>850.5</v>
      </c>
      <c r="F1705" s="1">
        <v>14.1738</v>
      </c>
      <c r="G1705" s="1">
        <v>-0.46429999999999999</v>
      </c>
      <c r="I1705" s="1"/>
      <c r="J1705" s="1"/>
      <c r="K1705" s="1"/>
    </row>
    <row r="1706" spans="1:11" x14ac:dyDescent="0.75">
      <c r="A1706" s="1">
        <v>851</v>
      </c>
      <c r="B1706" s="1">
        <v>14.1822</v>
      </c>
      <c r="C1706" s="1">
        <v>19.921700000000001</v>
      </c>
      <c r="E1706" s="1">
        <v>851</v>
      </c>
      <c r="F1706" s="1">
        <v>14.1822</v>
      </c>
      <c r="G1706" s="1">
        <v>-0.46360000000000001</v>
      </c>
      <c r="I1706" s="1"/>
      <c r="J1706" s="1"/>
      <c r="K1706" s="1"/>
    </row>
    <row r="1707" spans="1:11" x14ac:dyDescent="0.75">
      <c r="A1707" s="1">
        <v>851.5</v>
      </c>
      <c r="B1707" s="1">
        <v>14.1905</v>
      </c>
      <c r="C1707" s="1">
        <v>19.9038</v>
      </c>
      <c r="E1707" s="1">
        <v>851.5</v>
      </c>
      <c r="F1707" s="1">
        <v>14.1905</v>
      </c>
      <c r="G1707" s="1">
        <v>-0.46179999999999999</v>
      </c>
      <c r="I1707" s="1"/>
      <c r="J1707" s="1"/>
      <c r="K1707" s="1"/>
    </row>
    <row r="1708" spans="1:11" x14ac:dyDescent="0.75">
      <c r="A1708" s="1">
        <v>852</v>
      </c>
      <c r="B1708" s="1">
        <v>14.1988</v>
      </c>
      <c r="C1708" s="1">
        <v>19.8797</v>
      </c>
      <c r="E1708" s="1">
        <v>852</v>
      </c>
      <c r="F1708" s="1">
        <v>14.1988</v>
      </c>
      <c r="G1708" s="1">
        <v>-0.46379999999999999</v>
      </c>
      <c r="I1708" s="1"/>
      <c r="J1708" s="1"/>
      <c r="K1708" s="1"/>
    </row>
    <row r="1709" spans="1:11" x14ac:dyDescent="0.75">
      <c r="A1709" s="1">
        <v>852.5</v>
      </c>
      <c r="B1709" s="1">
        <v>14.2072</v>
      </c>
      <c r="C1709" s="1">
        <v>19.8598</v>
      </c>
      <c r="E1709" s="1">
        <v>852.5</v>
      </c>
      <c r="F1709" s="1">
        <v>14.2072</v>
      </c>
      <c r="G1709" s="1">
        <v>-0.46379999999999999</v>
      </c>
      <c r="I1709" s="1"/>
      <c r="J1709" s="1"/>
      <c r="K1709" s="1"/>
    </row>
    <row r="1710" spans="1:11" x14ac:dyDescent="0.75">
      <c r="A1710" s="1">
        <v>853</v>
      </c>
      <c r="B1710" s="1">
        <v>14.2155</v>
      </c>
      <c r="C1710" s="1">
        <v>19.837900000000001</v>
      </c>
      <c r="E1710" s="1">
        <v>853</v>
      </c>
      <c r="F1710" s="1">
        <v>14.2156</v>
      </c>
      <c r="G1710" s="1">
        <v>-0.46179999999999999</v>
      </c>
      <c r="I1710" s="1"/>
      <c r="J1710" s="1"/>
      <c r="K1710" s="1"/>
    </row>
    <row r="1711" spans="1:11" x14ac:dyDescent="0.75">
      <c r="A1711" s="1">
        <v>853.5</v>
      </c>
      <c r="B1711" s="1">
        <v>14.223800000000001</v>
      </c>
      <c r="C1711" s="1">
        <v>19.821899999999999</v>
      </c>
      <c r="E1711" s="1">
        <v>853.5</v>
      </c>
      <c r="F1711" s="1">
        <v>14.223800000000001</v>
      </c>
      <c r="G1711" s="1">
        <v>-0.46160000000000001</v>
      </c>
      <c r="I1711" s="1"/>
      <c r="J1711" s="1"/>
      <c r="K1711" s="1"/>
    </row>
    <row r="1712" spans="1:11" x14ac:dyDescent="0.75">
      <c r="A1712" s="1">
        <v>854</v>
      </c>
      <c r="B1712" s="1">
        <v>14.232200000000001</v>
      </c>
      <c r="C1712" s="1">
        <v>19.808499999999999</v>
      </c>
      <c r="E1712" s="1">
        <v>854</v>
      </c>
      <c r="F1712" s="1">
        <v>14.232200000000001</v>
      </c>
      <c r="G1712" s="1">
        <v>-0.4627</v>
      </c>
      <c r="I1712" s="1"/>
      <c r="J1712" s="1"/>
      <c r="K1712" s="1"/>
    </row>
    <row r="1713" spans="1:11" x14ac:dyDescent="0.75">
      <c r="A1713" s="1">
        <v>854.5</v>
      </c>
      <c r="B1713" s="1">
        <v>14.240600000000001</v>
      </c>
      <c r="C1713" s="1">
        <v>19.792100000000001</v>
      </c>
      <c r="E1713" s="1">
        <v>854.5</v>
      </c>
      <c r="F1713" s="1">
        <v>14.240500000000001</v>
      </c>
      <c r="G1713" s="1">
        <v>-0.46189999999999998</v>
      </c>
      <c r="I1713" s="1"/>
      <c r="J1713" s="1"/>
      <c r="K1713" s="1"/>
    </row>
    <row r="1714" spans="1:11" x14ac:dyDescent="0.75">
      <c r="A1714" s="1">
        <v>855</v>
      </c>
      <c r="B1714" s="1">
        <v>14.248799999999999</v>
      </c>
      <c r="C1714" s="1">
        <v>19.773</v>
      </c>
      <c r="E1714" s="1">
        <v>855</v>
      </c>
      <c r="F1714" s="1">
        <v>14.248900000000001</v>
      </c>
      <c r="G1714" s="1">
        <v>-0.46260000000000001</v>
      </c>
      <c r="I1714" s="1"/>
      <c r="J1714" s="1"/>
      <c r="K1714" s="1"/>
    </row>
    <row r="1715" spans="1:11" x14ac:dyDescent="0.75">
      <c r="A1715" s="1">
        <v>855.5</v>
      </c>
      <c r="B1715" s="1">
        <v>14.257099999999999</v>
      </c>
      <c r="C1715" s="1">
        <v>19.753699999999998</v>
      </c>
      <c r="E1715" s="1">
        <v>855.5</v>
      </c>
      <c r="F1715" s="1">
        <v>14.257199999999999</v>
      </c>
      <c r="G1715" s="1">
        <v>-0.46279999999999999</v>
      </c>
      <c r="I1715" s="1"/>
      <c r="J1715" s="1"/>
      <c r="K1715" s="1"/>
    </row>
    <row r="1716" spans="1:11" x14ac:dyDescent="0.75">
      <c r="A1716" s="1">
        <v>856</v>
      </c>
      <c r="B1716" s="1">
        <v>14.265499999999999</v>
      </c>
      <c r="C1716" s="1">
        <v>19.740400000000001</v>
      </c>
      <c r="E1716" s="1">
        <v>856</v>
      </c>
      <c r="F1716" s="1">
        <v>14.265499999999999</v>
      </c>
      <c r="G1716" s="1">
        <v>-0.46150000000000002</v>
      </c>
      <c r="I1716" s="1"/>
      <c r="J1716" s="1"/>
      <c r="K1716" s="1"/>
    </row>
    <row r="1717" spans="1:11" x14ac:dyDescent="0.75">
      <c r="A1717" s="1">
        <v>856.5</v>
      </c>
      <c r="B1717" s="1">
        <v>14.273899999999999</v>
      </c>
      <c r="C1717" s="1">
        <v>19.7194</v>
      </c>
      <c r="E1717" s="1">
        <v>856.5</v>
      </c>
      <c r="F1717" s="1">
        <v>14.2738</v>
      </c>
      <c r="G1717" s="1">
        <v>-0.46110000000000001</v>
      </c>
      <c r="I1717" s="1"/>
      <c r="J1717" s="1"/>
      <c r="K1717" s="1"/>
    </row>
    <row r="1718" spans="1:11" x14ac:dyDescent="0.75">
      <c r="A1718" s="1">
        <v>857</v>
      </c>
      <c r="B1718" s="1">
        <v>14.2822</v>
      </c>
      <c r="C1718" s="1">
        <v>19.698</v>
      </c>
      <c r="E1718" s="1">
        <v>857</v>
      </c>
      <c r="F1718" s="1">
        <v>14.2822</v>
      </c>
      <c r="G1718" s="1">
        <v>-0.4627</v>
      </c>
      <c r="I1718" s="1"/>
      <c r="J1718" s="1"/>
      <c r="K1718" s="1"/>
    </row>
    <row r="1719" spans="1:11" x14ac:dyDescent="0.75">
      <c r="A1719" s="1">
        <v>857.5</v>
      </c>
      <c r="B1719" s="1">
        <v>14.2905</v>
      </c>
      <c r="C1719" s="1">
        <v>19.6767</v>
      </c>
      <c r="E1719" s="1">
        <v>857.5</v>
      </c>
      <c r="F1719" s="1">
        <v>14.2905</v>
      </c>
      <c r="G1719" s="1">
        <v>-0.46100000000000002</v>
      </c>
      <c r="I1719" s="1"/>
      <c r="J1719" s="1"/>
      <c r="K1719" s="1"/>
    </row>
    <row r="1720" spans="1:11" x14ac:dyDescent="0.75">
      <c r="A1720" s="1">
        <v>858</v>
      </c>
      <c r="B1720" s="1">
        <v>14.2988</v>
      </c>
      <c r="C1720" s="1">
        <v>19.655999999999999</v>
      </c>
      <c r="E1720" s="1">
        <v>858</v>
      </c>
      <c r="F1720" s="1">
        <v>14.2988</v>
      </c>
      <c r="G1720" s="1">
        <v>-0.46239999999999998</v>
      </c>
      <c r="I1720" s="1"/>
      <c r="J1720" s="1"/>
      <c r="K1720" s="1"/>
    </row>
    <row r="1721" spans="1:11" x14ac:dyDescent="0.75">
      <c r="A1721" s="1">
        <v>858.5</v>
      </c>
      <c r="B1721" s="1">
        <v>14.3071</v>
      </c>
      <c r="C1721" s="1">
        <v>19.639700000000001</v>
      </c>
      <c r="E1721" s="1">
        <v>858.5</v>
      </c>
      <c r="F1721" s="1">
        <v>14.3072</v>
      </c>
      <c r="G1721" s="1">
        <v>-0.4617</v>
      </c>
      <c r="I1721" s="1"/>
      <c r="J1721" s="1"/>
      <c r="K1721" s="1"/>
    </row>
    <row r="1722" spans="1:11" x14ac:dyDescent="0.75">
      <c r="A1722" s="1">
        <v>859</v>
      </c>
      <c r="B1722" s="1">
        <v>14.3155</v>
      </c>
      <c r="C1722" s="1">
        <v>19.622399999999999</v>
      </c>
      <c r="E1722" s="1">
        <v>859</v>
      </c>
      <c r="F1722" s="1">
        <v>14.3156</v>
      </c>
      <c r="G1722" s="1">
        <v>-0.46210000000000001</v>
      </c>
      <c r="I1722" s="1"/>
      <c r="J1722" s="1"/>
      <c r="K1722" s="1"/>
    </row>
    <row r="1723" spans="1:11" x14ac:dyDescent="0.75">
      <c r="A1723" s="1">
        <v>859.5</v>
      </c>
      <c r="B1723" s="1">
        <v>14.3238</v>
      </c>
      <c r="C1723" s="1">
        <v>19.604099999999999</v>
      </c>
      <c r="E1723" s="1">
        <v>859.5</v>
      </c>
      <c r="F1723" s="1">
        <v>14.3238</v>
      </c>
      <c r="G1723" s="1">
        <v>-0.46139999999999998</v>
      </c>
      <c r="I1723" s="1"/>
      <c r="J1723" s="1"/>
      <c r="K1723" s="1"/>
    </row>
    <row r="1724" spans="1:11" x14ac:dyDescent="0.75">
      <c r="A1724" s="1">
        <v>860</v>
      </c>
      <c r="B1724" s="1">
        <v>14.3322</v>
      </c>
      <c r="C1724" s="1">
        <v>19.5931</v>
      </c>
      <c r="E1724" s="1">
        <v>860</v>
      </c>
      <c r="F1724" s="1">
        <v>14.3322</v>
      </c>
      <c r="G1724" s="1">
        <v>-0.46260000000000001</v>
      </c>
      <c r="I1724" s="1"/>
      <c r="J1724" s="1"/>
      <c r="K1724" s="1"/>
    </row>
    <row r="1725" spans="1:11" x14ac:dyDescent="0.75">
      <c r="A1725" s="1">
        <v>860.5</v>
      </c>
      <c r="B1725" s="1">
        <v>14.3405</v>
      </c>
      <c r="C1725" s="1">
        <v>19.575900000000001</v>
      </c>
      <c r="E1725" s="1">
        <v>860.5</v>
      </c>
      <c r="F1725" s="1">
        <v>14.3405</v>
      </c>
      <c r="G1725" s="1">
        <v>-0.46329999999999999</v>
      </c>
      <c r="I1725" s="1"/>
      <c r="J1725" s="1"/>
      <c r="K1725" s="1"/>
    </row>
    <row r="1726" spans="1:11" x14ac:dyDescent="0.75">
      <c r="A1726" s="1">
        <v>861</v>
      </c>
      <c r="B1726" s="1">
        <v>14.348800000000001</v>
      </c>
      <c r="C1726" s="1">
        <v>19.551400000000001</v>
      </c>
      <c r="E1726" s="1">
        <v>861</v>
      </c>
      <c r="F1726" s="1">
        <v>14.3489</v>
      </c>
      <c r="G1726" s="1">
        <v>-0.46050000000000002</v>
      </c>
      <c r="I1726" s="1"/>
      <c r="J1726" s="1"/>
      <c r="K1726" s="1"/>
    </row>
    <row r="1727" spans="1:11" x14ac:dyDescent="0.75">
      <c r="A1727" s="1">
        <v>861.5</v>
      </c>
      <c r="B1727" s="1">
        <v>14.357100000000001</v>
      </c>
      <c r="C1727" s="1">
        <v>19.5337</v>
      </c>
      <c r="E1727" s="1">
        <v>861.5</v>
      </c>
      <c r="F1727" s="1">
        <v>14.3573</v>
      </c>
      <c r="G1727" s="1">
        <v>-0.4617</v>
      </c>
      <c r="I1727" s="1"/>
      <c r="J1727" s="1"/>
      <c r="K1727" s="1"/>
    </row>
    <row r="1728" spans="1:11" x14ac:dyDescent="0.75">
      <c r="A1728" s="1">
        <v>862</v>
      </c>
      <c r="B1728" s="1">
        <v>14.365500000000001</v>
      </c>
      <c r="C1728" s="1">
        <v>19.516400000000001</v>
      </c>
      <c r="E1728" s="1">
        <v>862</v>
      </c>
      <c r="F1728" s="1">
        <v>14.365500000000001</v>
      </c>
      <c r="G1728" s="1">
        <v>-0.46089999999999998</v>
      </c>
      <c r="I1728" s="1"/>
      <c r="J1728" s="1"/>
      <c r="K1728" s="1"/>
    </row>
    <row r="1729" spans="1:11" x14ac:dyDescent="0.75">
      <c r="A1729" s="1">
        <v>862.5</v>
      </c>
      <c r="B1729" s="1">
        <v>14.373900000000001</v>
      </c>
      <c r="C1729" s="1">
        <v>19.501999999999999</v>
      </c>
      <c r="E1729" s="1">
        <v>862.5</v>
      </c>
      <c r="F1729" s="1">
        <v>14.373799999999999</v>
      </c>
      <c r="G1729" s="1">
        <v>-0.46089999999999998</v>
      </c>
      <c r="I1729" s="1"/>
      <c r="J1729" s="1"/>
      <c r="K1729" s="1"/>
    </row>
    <row r="1730" spans="1:11" x14ac:dyDescent="0.75">
      <c r="A1730" s="1">
        <v>863</v>
      </c>
      <c r="B1730" s="1">
        <v>14.382199999999999</v>
      </c>
      <c r="C1730" s="1">
        <v>19.485099999999999</v>
      </c>
      <c r="E1730" s="1">
        <v>863</v>
      </c>
      <c r="F1730" s="1">
        <v>14.382199999999999</v>
      </c>
      <c r="G1730" s="1">
        <v>-0.46160000000000001</v>
      </c>
      <c r="I1730" s="1"/>
      <c r="J1730" s="1"/>
      <c r="K1730" s="1"/>
    </row>
    <row r="1731" spans="1:11" x14ac:dyDescent="0.75">
      <c r="A1731" s="1">
        <v>863.5</v>
      </c>
      <c r="B1731" s="1">
        <v>14.390499999999999</v>
      </c>
      <c r="C1731" s="1">
        <v>19.471599999999999</v>
      </c>
      <c r="E1731" s="1">
        <v>863.5</v>
      </c>
      <c r="F1731" s="1">
        <v>14.390499999999999</v>
      </c>
      <c r="G1731" s="1">
        <v>-0.46110000000000001</v>
      </c>
      <c r="I1731" s="1"/>
      <c r="J1731" s="1"/>
      <c r="K1731" s="1"/>
    </row>
    <row r="1732" spans="1:11" x14ac:dyDescent="0.75">
      <c r="A1732" s="1">
        <v>864</v>
      </c>
      <c r="B1732" s="1">
        <v>14.3988</v>
      </c>
      <c r="C1732" s="1">
        <v>19.451799999999999</v>
      </c>
      <c r="E1732" s="1">
        <v>864</v>
      </c>
      <c r="F1732" s="1">
        <v>14.3988</v>
      </c>
      <c r="G1732" s="1">
        <v>-0.46129999999999999</v>
      </c>
      <c r="I1732" s="1"/>
      <c r="J1732" s="1"/>
      <c r="K1732" s="1"/>
    </row>
    <row r="1733" spans="1:11" x14ac:dyDescent="0.75">
      <c r="A1733" s="1">
        <v>864.5</v>
      </c>
      <c r="B1733" s="1">
        <v>14.4071</v>
      </c>
      <c r="C1733" s="1">
        <v>19.4376</v>
      </c>
      <c r="E1733" s="1">
        <v>864.5</v>
      </c>
      <c r="F1733" s="1">
        <v>14.4072</v>
      </c>
      <c r="G1733" s="1">
        <v>-0.45989999999999998</v>
      </c>
      <c r="I1733" s="1"/>
      <c r="J1733" s="1"/>
      <c r="K1733" s="1"/>
    </row>
    <row r="1734" spans="1:11" x14ac:dyDescent="0.75">
      <c r="A1734" s="1">
        <v>865</v>
      </c>
      <c r="B1734" s="1">
        <v>14.4155</v>
      </c>
      <c r="C1734" s="1">
        <v>19.4177</v>
      </c>
      <c r="E1734" s="1">
        <v>865</v>
      </c>
      <c r="F1734" s="1">
        <v>14.4155</v>
      </c>
      <c r="G1734" s="1">
        <v>-0.4612</v>
      </c>
      <c r="I1734" s="1"/>
      <c r="J1734" s="1"/>
      <c r="K1734" s="1"/>
    </row>
    <row r="1735" spans="1:11" x14ac:dyDescent="0.75">
      <c r="A1735" s="1">
        <v>865.5</v>
      </c>
      <c r="B1735" s="1">
        <v>14.4238</v>
      </c>
      <c r="C1735" s="1">
        <v>19.388500000000001</v>
      </c>
      <c r="E1735" s="1">
        <v>865.5</v>
      </c>
      <c r="F1735" s="1">
        <v>14.4238</v>
      </c>
      <c r="G1735" s="1">
        <v>-0.46139999999999998</v>
      </c>
      <c r="I1735" s="1"/>
      <c r="J1735" s="1"/>
      <c r="K1735" s="1"/>
    </row>
    <row r="1736" spans="1:11" x14ac:dyDescent="0.75">
      <c r="A1736" s="1">
        <v>866</v>
      </c>
      <c r="B1736" s="1">
        <v>14.4322</v>
      </c>
      <c r="C1736" s="1">
        <v>19.371300000000002</v>
      </c>
      <c r="E1736" s="1">
        <v>866</v>
      </c>
      <c r="F1736" s="1">
        <v>14.4322</v>
      </c>
      <c r="G1736" s="1">
        <v>-0.46060000000000001</v>
      </c>
      <c r="I1736" s="1"/>
      <c r="J1736" s="1"/>
      <c r="K1736" s="1"/>
    </row>
    <row r="1737" spans="1:11" x14ac:dyDescent="0.75">
      <c r="A1737" s="1">
        <v>866.5</v>
      </c>
      <c r="B1737" s="1">
        <v>14.4405</v>
      </c>
      <c r="C1737" s="1">
        <v>19.352900000000002</v>
      </c>
      <c r="E1737" s="1">
        <v>866.5</v>
      </c>
      <c r="F1737" s="1">
        <v>14.4405</v>
      </c>
      <c r="G1737" s="1">
        <v>-0.46089999999999998</v>
      </c>
      <c r="I1737" s="1"/>
      <c r="J1737" s="1"/>
      <c r="K1737" s="1"/>
    </row>
    <row r="1738" spans="1:11" x14ac:dyDescent="0.75">
      <c r="A1738" s="1">
        <v>867</v>
      </c>
      <c r="B1738" s="1">
        <v>14.4488</v>
      </c>
      <c r="C1738" s="1">
        <v>19.3308</v>
      </c>
      <c r="E1738" s="1">
        <v>867</v>
      </c>
      <c r="F1738" s="1">
        <v>14.4489</v>
      </c>
      <c r="G1738" s="1">
        <v>-0.46060000000000001</v>
      </c>
      <c r="I1738" s="1"/>
      <c r="J1738" s="1"/>
      <c r="K1738" s="1"/>
    </row>
    <row r="1739" spans="1:11" x14ac:dyDescent="0.75">
      <c r="A1739" s="1">
        <v>867.5</v>
      </c>
      <c r="B1739" s="1">
        <v>14.457100000000001</v>
      </c>
      <c r="C1739" s="1">
        <v>19.312200000000001</v>
      </c>
      <c r="E1739" s="1">
        <v>867.5</v>
      </c>
      <c r="F1739" s="1">
        <v>14.4572</v>
      </c>
      <c r="G1739" s="1">
        <v>-0.46110000000000001</v>
      </c>
      <c r="I1739" s="1"/>
      <c r="J1739" s="1"/>
      <c r="K1739" s="1"/>
    </row>
    <row r="1740" spans="1:11" x14ac:dyDescent="0.75">
      <c r="A1740" s="1">
        <v>868</v>
      </c>
      <c r="B1740" s="1">
        <v>14.4655</v>
      </c>
      <c r="C1740" s="1">
        <v>19.293199999999999</v>
      </c>
      <c r="E1740" s="1">
        <v>868</v>
      </c>
      <c r="F1740" s="1">
        <v>14.4655</v>
      </c>
      <c r="G1740" s="1">
        <v>-0.46060000000000001</v>
      </c>
      <c r="I1740" s="1"/>
      <c r="J1740" s="1"/>
      <c r="K1740" s="1"/>
    </row>
    <row r="1741" spans="1:11" x14ac:dyDescent="0.75">
      <c r="A1741" s="1">
        <v>868.5</v>
      </c>
      <c r="B1741" s="1">
        <v>14.4739</v>
      </c>
      <c r="C1741" s="1">
        <v>19.270800000000001</v>
      </c>
      <c r="E1741" s="1">
        <v>868.5</v>
      </c>
      <c r="F1741" s="1">
        <v>14.473800000000001</v>
      </c>
      <c r="G1741" s="1">
        <v>-0.46139999999999998</v>
      </c>
      <c r="I1741" s="1"/>
      <c r="J1741" s="1"/>
      <c r="K1741" s="1"/>
    </row>
    <row r="1742" spans="1:11" x14ac:dyDescent="0.75">
      <c r="A1742" s="1">
        <v>869</v>
      </c>
      <c r="B1742" s="1">
        <v>14.482200000000001</v>
      </c>
      <c r="C1742" s="1">
        <v>19.242999999999999</v>
      </c>
      <c r="E1742" s="1">
        <v>869</v>
      </c>
      <c r="F1742" s="1">
        <v>14.482200000000001</v>
      </c>
      <c r="G1742" s="1">
        <v>-0.46139999999999998</v>
      </c>
      <c r="I1742" s="1"/>
      <c r="J1742" s="1"/>
      <c r="K1742" s="1"/>
    </row>
    <row r="1743" spans="1:11" x14ac:dyDescent="0.75">
      <c r="A1743" s="1">
        <v>869.5</v>
      </c>
      <c r="B1743" s="1">
        <v>14.490500000000001</v>
      </c>
      <c r="C1743" s="1">
        <v>19.2148</v>
      </c>
      <c r="E1743" s="1">
        <v>869.5</v>
      </c>
      <c r="F1743" s="1">
        <v>14.490500000000001</v>
      </c>
      <c r="G1743" s="1">
        <v>-0.46300000000000002</v>
      </c>
      <c r="I1743" s="1"/>
      <c r="J1743" s="1"/>
      <c r="K1743" s="1"/>
    </row>
    <row r="1744" spans="1:11" x14ac:dyDescent="0.75">
      <c r="A1744" s="1">
        <v>870</v>
      </c>
      <c r="B1744" s="1">
        <v>14.498799999999999</v>
      </c>
      <c r="C1744" s="1">
        <v>19.189499999999999</v>
      </c>
      <c r="E1744" s="1">
        <v>870</v>
      </c>
      <c r="F1744" s="1">
        <v>14.498799999999999</v>
      </c>
      <c r="G1744" s="1">
        <v>-0.46310000000000001</v>
      </c>
      <c r="I1744" s="1"/>
      <c r="J1744" s="1"/>
      <c r="K1744" s="1"/>
    </row>
    <row r="1745" spans="1:11" x14ac:dyDescent="0.75">
      <c r="A1745" s="1">
        <v>870.5</v>
      </c>
      <c r="B1745" s="1">
        <v>14.507099999999999</v>
      </c>
      <c r="C1745" s="1">
        <v>19.173300000000001</v>
      </c>
      <c r="E1745" s="1">
        <v>870.5</v>
      </c>
      <c r="F1745" s="1">
        <v>14.507199999999999</v>
      </c>
      <c r="G1745" s="1">
        <v>-0.46300000000000002</v>
      </c>
      <c r="I1745" s="1"/>
      <c r="J1745" s="1"/>
      <c r="K1745" s="1"/>
    </row>
    <row r="1746" spans="1:11" x14ac:dyDescent="0.75">
      <c r="A1746" s="1">
        <v>871</v>
      </c>
      <c r="B1746" s="1">
        <v>14.515499999999999</v>
      </c>
      <c r="C1746" s="1">
        <v>19.153300000000002</v>
      </c>
      <c r="E1746" s="1">
        <v>871</v>
      </c>
      <c r="F1746" s="1">
        <v>14.515499999999999</v>
      </c>
      <c r="G1746" s="1">
        <v>-0.46529999999999999</v>
      </c>
      <c r="I1746" s="1"/>
      <c r="J1746" s="1"/>
      <c r="K1746" s="1"/>
    </row>
    <row r="1747" spans="1:11" x14ac:dyDescent="0.75">
      <c r="A1747" s="1">
        <v>871.5</v>
      </c>
      <c r="B1747" s="1">
        <v>14.5238</v>
      </c>
      <c r="C1747" s="1">
        <v>19.124099999999999</v>
      </c>
      <c r="E1747" s="1">
        <v>871.5</v>
      </c>
      <c r="F1747" s="1">
        <v>14.5238</v>
      </c>
      <c r="G1747" s="1">
        <v>-0.46529999999999999</v>
      </c>
      <c r="I1747" s="1"/>
      <c r="J1747" s="1"/>
      <c r="K1747" s="1"/>
    </row>
    <row r="1748" spans="1:11" x14ac:dyDescent="0.75">
      <c r="A1748" s="1">
        <v>872</v>
      </c>
      <c r="B1748" s="1">
        <v>14.5321</v>
      </c>
      <c r="C1748" s="1">
        <v>19.104900000000001</v>
      </c>
      <c r="E1748" s="1">
        <v>872</v>
      </c>
      <c r="F1748" s="1">
        <v>14.5322</v>
      </c>
      <c r="G1748" s="1">
        <v>-0.4662</v>
      </c>
      <c r="I1748" s="1"/>
      <c r="J1748" s="1"/>
      <c r="K1748" s="1"/>
    </row>
    <row r="1749" spans="1:11" x14ac:dyDescent="0.75">
      <c r="A1749" s="1">
        <v>872.5</v>
      </c>
      <c r="B1749" s="1">
        <v>14.5405</v>
      </c>
      <c r="C1749" s="1">
        <v>19.084599999999998</v>
      </c>
      <c r="E1749" s="1">
        <v>872.5</v>
      </c>
      <c r="F1749" s="1">
        <v>14.5405</v>
      </c>
      <c r="G1749" s="1">
        <v>-0.4667</v>
      </c>
      <c r="I1749" s="1"/>
      <c r="J1749" s="1"/>
      <c r="K1749" s="1"/>
    </row>
    <row r="1750" spans="1:11" x14ac:dyDescent="0.75">
      <c r="A1750" s="1">
        <v>873</v>
      </c>
      <c r="B1750" s="1">
        <v>14.5488</v>
      </c>
      <c r="C1750" s="1">
        <v>19.056899999999999</v>
      </c>
      <c r="E1750" s="1">
        <v>873</v>
      </c>
      <c r="F1750" s="1">
        <v>14.5489</v>
      </c>
      <c r="G1750" s="1">
        <v>-0.46679999999999999</v>
      </c>
      <c r="I1750" s="1"/>
      <c r="J1750" s="1"/>
      <c r="K1750" s="1"/>
    </row>
    <row r="1751" spans="1:11" x14ac:dyDescent="0.75">
      <c r="A1751" s="1">
        <v>873.5</v>
      </c>
      <c r="B1751" s="1">
        <v>14.5571</v>
      </c>
      <c r="C1751" s="1">
        <v>19.0275</v>
      </c>
      <c r="E1751" s="1">
        <v>873.5</v>
      </c>
      <c r="F1751" s="1">
        <v>14.5572</v>
      </c>
      <c r="G1751" s="1">
        <v>-0.46939999999999998</v>
      </c>
      <c r="I1751" s="1"/>
      <c r="J1751" s="1"/>
      <c r="K1751" s="1"/>
    </row>
    <row r="1752" spans="1:11" x14ac:dyDescent="0.75">
      <c r="A1752" s="1">
        <v>874</v>
      </c>
      <c r="B1752" s="1">
        <v>14.5655</v>
      </c>
      <c r="C1752" s="1">
        <v>18.997900000000001</v>
      </c>
      <c r="E1752" s="1">
        <v>874</v>
      </c>
      <c r="F1752" s="1">
        <v>14.5655</v>
      </c>
      <c r="G1752" s="1">
        <v>-0.46939999999999998</v>
      </c>
      <c r="I1752" s="1"/>
      <c r="J1752" s="1"/>
      <c r="K1752" s="1"/>
    </row>
    <row r="1753" spans="1:11" x14ac:dyDescent="0.75">
      <c r="A1753" s="1">
        <v>874.5</v>
      </c>
      <c r="B1753" s="1">
        <v>14.5739</v>
      </c>
      <c r="C1753" s="1">
        <v>18.9682</v>
      </c>
      <c r="E1753" s="1">
        <v>874.5</v>
      </c>
      <c r="F1753" s="1">
        <v>14.5738</v>
      </c>
      <c r="G1753" s="1">
        <v>-0.46970000000000001</v>
      </c>
      <c r="I1753" s="1"/>
      <c r="J1753" s="1"/>
      <c r="K1753" s="1"/>
    </row>
    <row r="1754" spans="1:11" x14ac:dyDescent="0.75">
      <c r="A1754" s="1">
        <v>875</v>
      </c>
      <c r="B1754" s="1">
        <v>14.5822</v>
      </c>
      <c r="C1754" s="1">
        <v>18.940899999999999</v>
      </c>
      <c r="E1754" s="1">
        <v>875</v>
      </c>
      <c r="F1754" s="1">
        <v>14.5822</v>
      </c>
      <c r="G1754" s="1">
        <v>-0.47070000000000001</v>
      </c>
      <c r="I1754" s="1"/>
      <c r="J1754" s="1"/>
      <c r="K1754" s="1"/>
    </row>
    <row r="1755" spans="1:11" x14ac:dyDescent="0.75">
      <c r="A1755" s="1">
        <v>875.5</v>
      </c>
      <c r="B1755" s="1">
        <v>14.5905</v>
      </c>
      <c r="C1755" s="1">
        <v>18.911999999999999</v>
      </c>
      <c r="E1755" s="1">
        <v>875.5</v>
      </c>
      <c r="F1755" s="1">
        <v>14.5905</v>
      </c>
      <c r="G1755" s="1">
        <v>-0.47220000000000001</v>
      </c>
      <c r="I1755" s="1"/>
      <c r="J1755" s="1"/>
      <c r="K1755" s="1"/>
    </row>
    <row r="1756" spans="1:11" x14ac:dyDescent="0.75">
      <c r="A1756" s="1">
        <v>876</v>
      </c>
      <c r="B1756" s="1">
        <v>14.598800000000001</v>
      </c>
      <c r="C1756" s="1">
        <v>18.884799999999998</v>
      </c>
      <c r="E1756" s="1">
        <v>876</v>
      </c>
      <c r="F1756" s="1">
        <v>14.598800000000001</v>
      </c>
      <c r="G1756" s="1">
        <v>-0.47389999999999999</v>
      </c>
      <c r="I1756" s="1"/>
      <c r="J1756" s="1"/>
      <c r="K1756" s="1"/>
    </row>
    <row r="1757" spans="1:11" x14ac:dyDescent="0.75">
      <c r="A1757" s="1">
        <v>876.5</v>
      </c>
      <c r="B1757" s="1">
        <v>14.607100000000001</v>
      </c>
      <c r="C1757" s="1">
        <v>18.860099999999999</v>
      </c>
      <c r="E1757" s="1">
        <v>876.5</v>
      </c>
      <c r="F1757" s="1">
        <v>14.607200000000001</v>
      </c>
      <c r="G1757" s="1">
        <v>-0.47589999999999999</v>
      </c>
      <c r="I1757" s="1"/>
      <c r="J1757" s="1"/>
      <c r="K1757" s="1"/>
    </row>
    <row r="1758" spans="1:11" x14ac:dyDescent="0.75">
      <c r="A1758" s="1">
        <v>877</v>
      </c>
      <c r="B1758" s="1">
        <v>14.615500000000001</v>
      </c>
      <c r="C1758" s="1">
        <v>18.839200000000002</v>
      </c>
      <c r="E1758" s="1">
        <v>877</v>
      </c>
      <c r="F1758" s="1">
        <v>14.615500000000001</v>
      </c>
      <c r="G1758" s="1">
        <v>-0.47849999999999998</v>
      </c>
      <c r="I1758" s="1"/>
      <c r="J1758" s="1"/>
      <c r="K1758" s="1"/>
    </row>
    <row r="1759" spans="1:11" x14ac:dyDescent="0.75">
      <c r="A1759" s="1">
        <v>877.5</v>
      </c>
      <c r="B1759" s="1">
        <v>14.623799999999999</v>
      </c>
      <c r="C1759" s="1">
        <v>18.813500000000001</v>
      </c>
      <c r="E1759" s="1">
        <v>877.5</v>
      </c>
      <c r="F1759" s="1">
        <v>14.623799999999999</v>
      </c>
      <c r="G1759" s="1">
        <v>-0.4819</v>
      </c>
      <c r="I1759" s="1"/>
      <c r="J1759" s="1"/>
      <c r="K1759" s="1"/>
    </row>
    <row r="1760" spans="1:11" x14ac:dyDescent="0.75">
      <c r="A1760" s="1">
        <v>878</v>
      </c>
      <c r="B1760" s="1">
        <v>14.632099999999999</v>
      </c>
      <c r="C1760" s="1">
        <v>18.7879</v>
      </c>
      <c r="E1760" s="1">
        <v>878</v>
      </c>
      <c r="F1760" s="1">
        <v>14.632199999999999</v>
      </c>
      <c r="G1760" s="1">
        <v>-0.4874</v>
      </c>
      <c r="I1760" s="1"/>
      <c r="J1760" s="1"/>
      <c r="K1760" s="1"/>
    </row>
    <row r="1761" spans="1:11" x14ac:dyDescent="0.75">
      <c r="A1761" s="1">
        <v>878.5</v>
      </c>
      <c r="B1761" s="1">
        <v>14.640499999999999</v>
      </c>
      <c r="C1761" s="1">
        <v>18.7636</v>
      </c>
      <c r="E1761" s="1">
        <v>878.5</v>
      </c>
      <c r="F1761" s="1">
        <v>14.640499999999999</v>
      </c>
      <c r="G1761" s="1">
        <v>-0.4914</v>
      </c>
      <c r="I1761" s="1"/>
      <c r="J1761" s="1"/>
      <c r="K1761" s="1"/>
    </row>
    <row r="1762" spans="1:11" x14ac:dyDescent="0.75">
      <c r="A1762" s="1">
        <v>879</v>
      </c>
      <c r="B1762" s="1">
        <v>14.6488</v>
      </c>
      <c r="C1762" s="1">
        <v>18.736799999999999</v>
      </c>
      <c r="E1762" s="1">
        <v>879</v>
      </c>
      <c r="F1762" s="1">
        <v>14.648899999999999</v>
      </c>
      <c r="G1762" s="1">
        <v>-0.49690000000000001</v>
      </c>
      <c r="I1762" s="1"/>
      <c r="J1762" s="1"/>
      <c r="K1762" s="1"/>
    </row>
    <row r="1763" spans="1:11" x14ac:dyDescent="0.75">
      <c r="A1763" s="1">
        <v>879.5</v>
      </c>
      <c r="B1763" s="1">
        <v>14.6571</v>
      </c>
      <c r="C1763" s="1">
        <v>18.709099999999999</v>
      </c>
      <c r="E1763" s="1">
        <v>879.5</v>
      </c>
      <c r="F1763" s="1">
        <v>14.6572</v>
      </c>
      <c r="G1763" s="1">
        <v>-0.50729999999999997</v>
      </c>
      <c r="I1763" s="1"/>
      <c r="J1763" s="1"/>
      <c r="K1763" s="1"/>
    </row>
    <row r="1764" spans="1:11" x14ac:dyDescent="0.75">
      <c r="A1764" s="1">
        <v>880</v>
      </c>
      <c r="B1764" s="1">
        <v>14.6655</v>
      </c>
      <c r="C1764" s="1">
        <v>18.686499999999999</v>
      </c>
      <c r="E1764" s="1">
        <v>880</v>
      </c>
      <c r="F1764" s="1">
        <v>14.6655</v>
      </c>
      <c r="G1764" s="1">
        <v>-0.51390000000000002</v>
      </c>
      <c r="I1764" s="1"/>
      <c r="J1764" s="1"/>
      <c r="K1764" s="1"/>
    </row>
    <row r="1765" spans="1:11" x14ac:dyDescent="0.75">
      <c r="A1765" s="1">
        <v>880.5</v>
      </c>
      <c r="B1765" s="1">
        <v>14.6738</v>
      </c>
      <c r="C1765" s="1">
        <v>18.670999999999999</v>
      </c>
      <c r="E1765" s="1">
        <v>880.5</v>
      </c>
      <c r="F1765" s="1">
        <v>14.6738</v>
      </c>
      <c r="G1765" s="1">
        <v>-0.51829999999999998</v>
      </c>
      <c r="I1765" s="1"/>
      <c r="J1765" s="1"/>
      <c r="K1765" s="1"/>
    </row>
    <row r="1766" spans="1:11" x14ac:dyDescent="0.75">
      <c r="A1766" s="1">
        <v>881</v>
      </c>
      <c r="B1766" s="1">
        <v>14.6822</v>
      </c>
      <c r="C1766" s="1">
        <v>18.653099999999998</v>
      </c>
      <c r="E1766" s="1">
        <v>881</v>
      </c>
      <c r="F1766" s="1">
        <v>14.6822</v>
      </c>
      <c r="G1766" s="1">
        <v>-0.52010000000000001</v>
      </c>
      <c r="I1766" s="1"/>
      <c r="J1766" s="1"/>
      <c r="K1766" s="1"/>
    </row>
    <row r="1767" spans="1:11" x14ac:dyDescent="0.75">
      <c r="A1767" s="1">
        <v>881.5</v>
      </c>
      <c r="B1767" s="1">
        <v>14.6905</v>
      </c>
      <c r="C1767" s="1">
        <v>18.6266</v>
      </c>
      <c r="E1767" s="1">
        <v>881.5</v>
      </c>
      <c r="F1767" s="1">
        <v>14.6906</v>
      </c>
      <c r="G1767" s="1">
        <v>-0.52249999999999996</v>
      </c>
      <c r="I1767" s="1"/>
      <c r="J1767" s="1"/>
      <c r="K1767" s="1"/>
    </row>
    <row r="1768" spans="1:11" x14ac:dyDescent="0.75">
      <c r="A1768" s="1">
        <v>882</v>
      </c>
      <c r="B1768" s="1">
        <v>14.6988</v>
      </c>
      <c r="C1768" s="1">
        <v>18.604900000000001</v>
      </c>
      <c r="E1768" s="1">
        <v>882</v>
      </c>
      <c r="F1768" s="1">
        <v>14.6988</v>
      </c>
      <c r="G1768" s="1">
        <v>-0.51959999999999995</v>
      </c>
      <c r="I1768" s="1"/>
      <c r="J1768" s="1"/>
      <c r="K1768" s="1"/>
    </row>
    <row r="1769" spans="1:11" x14ac:dyDescent="0.75">
      <c r="A1769" s="1">
        <v>882.5</v>
      </c>
      <c r="B1769" s="1">
        <v>14.707100000000001</v>
      </c>
      <c r="C1769" s="1">
        <v>18.581600000000002</v>
      </c>
      <c r="E1769" s="1">
        <v>882.5</v>
      </c>
      <c r="F1769" s="1">
        <v>14.7072</v>
      </c>
      <c r="G1769" s="1">
        <v>-0.51380000000000003</v>
      </c>
      <c r="I1769" s="1"/>
      <c r="J1769" s="1"/>
      <c r="K1769" s="1"/>
    </row>
    <row r="1770" spans="1:11" x14ac:dyDescent="0.75">
      <c r="A1770" s="1">
        <v>883</v>
      </c>
      <c r="B1770" s="1">
        <v>14.7155</v>
      </c>
      <c r="C1770" s="1">
        <v>18.563199999999998</v>
      </c>
      <c r="E1770" s="1">
        <v>883</v>
      </c>
      <c r="F1770" s="1">
        <v>14.7155</v>
      </c>
      <c r="G1770" s="1">
        <v>-0.51459999999999995</v>
      </c>
      <c r="I1770" s="1"/>
      <c r="J1770" s="1"/>
      <c r="K1770" s="1"/>
    </row>
    <row r="1771" spans="1:11" x14ac:dyDescent="0.75">
      <c r="A1771" s="1">
        <v>883.5</v>
      </c>
      <c r="B1771" s="1">
        <v>14.7239</v>
      </c>
      <c r="C1771" s="1">
        <v>18.537199999999999</v>
      </c>
      <c r="E1771" s="1">
        <v>883.5</v>
      </c>
      <c r="F1771" s="1">
        <v>14.723800000000001</v>
      </c>
      <c r="G1771" s="1">
        <v>-0.5141</v>
      </c>
      <c r="I1771" s="1"/>
      <c r="J1771" s="1"/>
      <c r="K1771" s="1"/>
    </row>
    <row r="1772" spans="1:11" x14ac:dyDescent="0.75">
      <c r="A1772" s="1">
        <v>884</v>
      </c>
      <c r="B1772" s="1">
        <v>14.732100000000001</v>
      </c>
      <c r="C1772" s="1">
        <v>18.514099999999999</v>
      </c>
      <c r="E1772" s="1">
        <v>884</v>
      </c>
      <c r="F1772" s="1">
        <v>14.732200000000001</v>
      </c>
      <c r="G1772" s="1">
        <v>-0.51100000000000001</v>
      </c>
      <c r="I1772" s="1"/>
      <c r="J1772" s="1"/>
      <c r="K1772" s="1"/>
    </row>
    <row r="1773" spans="1:11" x14ac:dyDescent="0.75">
      <c r="A1773" s="1">
        <v>884.5</v>
      </c>
      <c r="B1773" s="1">
        <v>14.740500000000001</v>
      </c>
      <c r="C1773" s="1">
        <v>18.4937</v>
      </c>
      <c r="E1773" s="1">
        <v>884.5</v>
      </c>
      <c r="F1773" s="1">
        <v>14.740500000000001</v>
      </c>
      <c r="G1773" s="1">
        <v>-0.50680000000000003</v>
      </c>
      <c r="I1773" s="1"/>
      <c r="J1773" s="1"/>
      <c r="K1773" s="1"/>
    </row>
    <row r="1774" spans="1:11" x14ac:dyDescent="0.75">
      <c r="A1774" s="1">
        <v>885</v>
      </c>
      <c r="B1774" s="1">
        <v>14.748799999999999</v>
      </c>
      <c r="C1774" s="1">
        <v>18.472200000000001</v>
      </c>
      <c r="E1774" s="1">
        <v>885</v>
      </c>
      <c r="F1774" s="1">
        <v>14.748900000000001</v>
      </c>
      <c r="G1774" s="1">
        <v>-0.50139999999999996</v>
      </c>
      <c r="I1774" s="1"/>
      <c r="J1774" s="1"/>
      <c r="K1774" s="1"/>
    </row>
    <row r="1775" spans="1:11" x14ac:dyDescent="0.75">
      <c r="A1775" s="1">
        <v>885.5</v>
      </c>
      <c r="B1775" s="1">
        <v>14.757099999999999</v>
      </c>
      <c r="C1775" s="1">
        <v>18.444600000000001</v>
      </c>
      <c r="E1775" s="1">
        <v>885.5</v>
      </c>
      <c r="F1775" s="1">
        <v>14.757199999999999</v>
      </c>
      <c r="G1775" s="1">
        <v>-0.49869999999999998</v>
      </c>
      <c r="I1775" s="1"/>
      <c r="J1775" s="1"/>
      <c r="K1775" s="1"/>
    </row>
    <row r="1776" spans="1:11" x14ac:dyDescent="0.75">
      <c r="A1776" s="1">
        <v>886</v>
      </c>
      <c r="B1776" s="1">
        <v>14.765499999999999</v>
      </c>
      <c r="C1776" s="1">
        <v>18.421399999999998</v>
      </c>
      <c r="E1776" s="1">
        <v>886</v>
      </c>
      <c r="F1776" s="1">
        <v>14.765499999999999</v>
      </c>
      <c r="G1776" s="1">
        <v>-0.49630000000000002</v>
      </c>
      <c r="I1776" s="1"/>
      <c r="J1776" s="1"/>
      <c r="K1776" s="1"/>
    </row>
    <row r="1777" spans="1:11" x14ac:dyDescent="0.75">
      <c r="A1777" s="1">
        <v>886.5</v>
      </c>
      <c r="B1777" s="1">
        <v>14.7738</v>
      </c>
      <c r="C1777" s="1">
        <v>18.401700000000002</v>
      </c>
      <c r="E1777" s="1">
        <v>886.5</v>
      </c>
      <c r="F1777" s="1">
        <v>14.7738</v>
      </c>
      <c r="G1777" s="1">
        <v>-0.49359999999999998</v>
      </c>
      <c r="I1777" s="1"/>
      <c r="J1777" s="1"/>
      <c r="K1777" s="1"/>
    </row>
    <row r="1778" spans="1:11" x14ac:dyDescent="0.75">
      <c r="A1778" s="1">
        <v>887</v>
      </c>
      <c r="B1778" s="1">
        <v>14.7822</v>
      </c>
      <c r="C1778" s="1">
        <v>18.381799999999998</v>
      </c>
      <c r="E1778" s="1">
        <v>887</v>
      </c>
      <c r="F1778" s="1">
        <v>14.7822</v>
      </c>
      <c r="G1778" s="1">
        <v>-0.4904</v>
      </c>
      <c r="I1778" s="1"/>
      <c r="J1778" s="1"/>
      <c r="K1778" s="1"/>
    </row>
    <row r="1779" spans="1:11" x14ac:dyDescent="0.75">
      <c r="A1779" s="1">
        <v>887.5</v>
      </c>
      <c r="B1779" s="1">
        <v>14.7905</v>
      </c>
      <c r="C1779" s="1">
        <v>18.356300000000001</v>
      </c>
      <c r="E1779" s="1">
        <v>887.5</v>
      </c>
      <c r="F1779" s="1">
        <v>14.7906</v>
      </c>
      <c r="G1779" s="1">
        <v>-0.49099999999999999</v>
      </c>
      <c r="I1779" s="1"/>
      <c r="J1779" s="1"/>
      <c r="K1779" s="1"/>
    </row>
    <row r="1780" spans="1:11" x14ac:dyDescent="0.75">
      <c r="A1780" s="1">
        <v>888</v>
      </c>
      <c r="B1780" s="1">
        <v>14.7988</v>
      </c>
      <c r="C1780" s="1">
        <v>18.334800000000001</v>
      </c>
      <c r="E1780" s="1">
        <v>888</v>
      </c>
      <c r="F1780" s="1">
        <v>14.7989</v>
      </c>
      <c r="G1780" s="1">
        <v>-0.48970000000000002</v>
      </c>
      <c r="I1780" s="1"/>
      <c r="J1780" s="1"/>
      <c r="K1780" s="1"/>
    </row>
    <row r="1781" spans="1:11" x14ac:dyDescent="0.75">
      <c r="A1781" s="1">
        <v>888.5</v>
      </c>
      <c r="B1781" s="1">
        <v>14.8071</v>
      </c>
      <c r="C1781" s="1">
        <v>18.312999999999999</v>
      </c>
      <c r="E1781" s="1">
        <v>888.5</v>
      </c>
      <c r="F1781" s="1">
        <v>14.8072</v>
      </c>
      <c r="G1781" s="1">
        <v>-0.48980000000000001</v>
      </c>
      <c r="I1781" s="1"/>
      <c r="J1781" s="1"/>
      <c r="K1781" s="1"/>
    </row>
    <row r="1782" spans="1:11" x14ac:dyDescent="0.75">
      <c r="A1782" s="1">
        <v>889</v>
      </c>
      <c r="B1782" s="1">
        <v>14.8155</v>
      </c>
      <c r="C1782" s="1">
        <v>18.293500000000002</v>
      </c>
      <c r="E1782" s="1">
        <v>889</v>
      </c>
      <c r="F1782" s="1">
        <v>14.8155</v>
      </c>
      <c r="G1782" s="1">
        <v>-0.48920000000000002</v>
      </c>
      <c r="I1782" s="1"/>
      <c r="J1782" s="1"/>
      <c r="K1782" s="1"/>
    </row>
    <row r="1783" spans="1:11" x14ac:dyDescent="0.75">
      <c r="A1783" s="1">
        <v>889.5</v>
      </c>
      <c r="B1783" s="1">
        <v>14.8239</v>
      </c>
      <c r="C1783" s="1">
        <v>18.2667</v>
      </c>
      <c r="E1783" s="1">
        <v>889.5</v>
      </c>
      <c r="F1783" s="1">
        <v>14.8238</v>
      </c>
      <c r="G1783" s="1">
        <v>-0.48930000000000001</v>
      </c>
      <c r="I1783" s="1"/>
      <c r="J1783" s="1"/>
      <c r="K1783" s="1"/>
    </row>
    <row r="1784" spans="1:11" x14ac:dyDescent="0.75">
      <c r="A1784" s="1">
        <v>890</v>
      </c>
      <c r="B1784" s="1">
        <v>14.832100000000001</v>
      </c>
      <c r="C1784" s="1">
        <v>18.238600000000002</v>
      </c>
      <c r="E1784" s="1">
        <v>890</v>
      </c>
      <c r="F1784" s="1">
        <v>14.8322</v>
      </c>
      <c r="G1784" s="1">
        <v>-0.48980000000000001</v>
      </c>
      <c r="I1784" s="1"/>
      <c r="J1784" s="1"/>
      <c r="K1784" s="1"/>
    </row>
    <row r="1785" spans="1:11" x14ac:dyDescent="0.75">
      <c r="A1785" s="1">
        <v>890.5</v>
      </c>
      <c r="B1785" s="1">
        <v>14.8405</v>
      </c>
      <c r="C1785" s="1">
        <v>18.218599999999999</v>
      </c>
      <c r="E1785" s="1">
        <v>890.5</v>
      </c>
      <c r="F1785" s="1">
        <v>14.8405</v>
      </c>
      <c r="G1785" s="1">
        <v>-0.48930000000000001</v>
      </c>
      <c r="I1785" s="1"/>
      <c r="J1785" s="1"/>
      <c r="K1785" s="1"/>
    </row>
    <row r="1786" spans="1:11" x14ac:dyDescent="0.75">
      <c r="A1786" s="1">
        <v>891</v>
      </c>
      <c r="B1786" s="1">
        <v>14.848800000000001</v>
      </c>
      <c r="C1786" s="1">
        <v>18.200299999999999</v>
      </c>
      <c r="E1786" s="1">
        <v>891</v>
      </c>
      <c r="F1786" s="1">
        <v>14.848800000000001</v>
      </c>
      <c r="G1786" s="1">
        <v>-0.4894</v>
      </c>
      <c r="I1786" s="1"/>
      <c r="J1786" s="1"/>
      <c r="K1786" s="1"/>
    </row>
    <row r="1787" spans="1:11" x14ac:dyDescent="0.75">
      <c r="A1787" s="1">
        <v>891.5</v>
      </c>
      <c r="B1787" s="1">
        <v>14.857100000000001</v>
      </c>
      <c r="C1787" s="1">
        <v>18.175899999999999</v>
      </c>
      <c r="E1787" s="1">
        <v>891.5</v>
      </c>
      <c r="F1787" s="1">
        <v>14.857200000000001</v>
      </c>
      <c r="G1787" s="1">
        <v>-0.48899999999999999</v>
      </c>
      <c r="I1787" s="1"/>
      <c r="J1787" s="1"/>
      <c r="K1787" s="1"/>
    </row>
    <row r="1788" spans="1:11" x14ac:dyDescent="0.75">
      <c r="A1788" s="1">
        <v>892</v>
      </c>
      <c r="B1788" s="1">
        <v>14.865500000000001</v>
      </c>
      <c r="C1788" s="1">
        <v>18.153099999999998</v>
      </c>
      <c r="E1788" s="1">
        <v>892</v>
      </c>
      <c r="F1788" s="1">
        <v>14.865500000000001</v>
      </c>
      <c r="G1788" s="1">
        <v>-0.4894</v>
      </c>
      <c r="I1788" s="1"/>
      <c r="J1788" s="1"/>
      <c r="K1788" s="1"/>
    </row>
    <row r="1789" spans="1:11" x14ac:dyDescent="0.75">
      <c r="A1789" s="1">
        <v>892.5</v>
      </c>
      <c r="B1789" s="1">
        <v>14.873799999999999</v>
      </c>
      <c r="C1789" s="1">
        <v>18.131699999999999</v>
      </c>
      <c r="E1789" s="1">
        <v>892.5</v>
      </c>
      <c r="F1789" s="1">
        <v>14.873799999999999</v>
      </c>
      <c r="G1789" s="1">
        <v>-0.49009999999999998</v>
      </c>
      <c r="I1789" s="1"/>
      <c r="J1789" s="1"/>
      <c r="K1789" s="1"/>
    </row>
    <row r="1790" spans="1:11" x14ac:dyDescent="0.75">
      <c r="A1790" s="1">
        <v>893</v>
      </c>
      <c r="B1790" s="1">
        <v>14.882099999999999</v>
      </c>
      <c r="C1790" s="1">
        <v>18.111000000000001</v>
      </c>
      <c r="E1790" s="1">
        <v>893</v>
      </c>
      <c r="F1790" s="1">
        <v>14.882199999999999</v>
      </c>
      <c r="G1790" s="1">
        <v>-0.48949999999999999</v>
      </c>
      <c r="I1790" s="1"/>
      <c r="J1790" s="1"/>
      <c r="K1790" s="1"/>
    </row>
    <row r="1791" spans="1:11" x14ac:dyDescent="0.75">
      <c r="A1791" s="1">
        <v>893.5</v>
      </c>
      <c r="B1791" s="1">
        <v>14.890499999999999</v>
      </c>
      <c r="C1791" s="1">
        <v>18.087800000000001</v>
      </c>
      <c r="E1791" s="1">
        <v>893.5</v>
      </c>
      <c r="F1791" s="1">
        <v>14.890599999999999</v>
      </c>
      <c r="G1791" s="1">
        <v>-0.48980000000000001</v>
      </c>
      <c r="I1791" s="1"/>
      <c r="J1791" s="1"/>
      <c r="K1791" s="1"/>
    </row>
    <row r="1792" spans="1:11" x14ac:dyDescent="0.75">
      <c r="A1792" s="1">
        <v>894</v>
      </c>
      <c r="B1792" s="1">
        <v>14.8988</v>
      </c>
      <c r="C1792" s="1">
        <v>18.063400000000001</v>
      </c>
      <c r="E1792" s="1">
        <v>894</v>
      </c>
      <c r="F1792" s="1">
        <v>14.898899999999999</v>
      </c>
      <c r="G1792" s="1">
        <v>-0.4899</v>
      </c>
      <c r="I1792" s="1"/>
      <c r="J1792" s="1"/>
      <c r="K1792" s="1"/>
    </row>
    <row r="1793" spans="1:11" x14ac:dyDescent="0.75">
      <c r="A1793" s="1">
        <v>894.5</v>
      </c>
      <c r="B1793" s="1">
        <v>14.9071</v>
      </c>
      <c r="C1793" s="1">
        <v>18.0396</v>
      </c>
      <c r="E1793" s="1">
        <v>894.5</v>
      </c>
      <c r="F1793" s="1">
        <v>14.9072</v>
      </c>
      <c r="G1793" s="1">
        <v>-0.49070000000000003</v>
      </c>
      <c r="I1793" s="1"/>
      <c r="J1793" s="1"/>
      <c r="K1793" s="1"/>
    </row>
    <row r="1794" spans="1:11" x14ac:dyDescent="0.75">
      <c r="A1794" s="1">
        <v>895</v>
      </c>
      <c r="B1794" s="1">
        <v>14.9155</v>
      </c>
      <c r="C1794" s="1">
        <v>18.020800000000001</v>
      </c>
      <c r="E1794" s="1">
        <v>895</v>
      </c>
      <c r="F1794" s="1">
        <v>14.9155</v>
      </c>
      <c r="G1794" s="1">
        <v>-0.49049999999999999</v>
      </c>
      <c r="I1794" s="1"/>
      <c r="J1794" s="1"/>
      <c r="K1794" s="1"/>
    </row>
    <row r="1795" spans="1:11" x14ac:dyDescent="0.75">
      <c r="A1795" s="1">
        <v>895.5</v>
      </c>
      <c r="B1795" s="1">
        <v>14.9239</v>
      </c>
      <c r="C1795" s="1">
        <v>17.997699999999998</v>
      </c>
      <c r="E1795" s="1">
        <v>895.5</v>
      </c>
      <c r="F1795" s="1">
        <v>14.9238</v>
      </c>
      <c r="G1795" s="1">
        <v>-0.48930000000000001</v>
      </c>
      <c r="I1795" s="1"/>
      <c r="J1795" s="1"/>
      <c r="K1795" s="1"/>
    </row>
    <row r="1796" spans="1:11" x14ac:dyDescent="0.75">
      <c r="A1796" s="1">
        <v>896</v>
      </c>
      <c r="B1796" s="1">
        <v>14.9321</v>
      </c>
      <c r="C1796" s="1">
        <v>17.9696</v>
      </c>
      <c r="E1796" s="1">
        <v>896</v>
      </c>
      <c r="F1796" s="1">
        <v>14.9322</v>
      </c>
      <c r="G1796" s="1">
        <v>-0.48970000000000002</v>
      </c>
      <c r="I1796" s="1"/>
      <c r="J1796" s="1"/>
      <c r="K1796" s="1"/>
    </row>
    <row r="1797" spans="1:11" x14ac:dyDescent="0.75">
      <c r="A1797" s="1">
        <v>896.5</v>
      </c>
      <c r="B1797" s="1">
        <v>14.9405</v>
      </c>
      <c r="C1797" s="1">
        <v>17.944299999999998</v>
      </c>
      <c r="E1797" s="1">
        <v>896.5</v>
      </c>
      <c r="F1797" s="1">
        <v>14.9405</v>
      </c>
      <c r="G1797" s="1">
        <v>-0.48980000000000001</v>
      </c>
      <c r="I1797" s="1"/>
      <c r="J1797" s="1"/>
      <c r="K1797" s="1"/>
    </row>
    <row r="1798" spans="1:11" x14ac:dyDescent="0.75">
      <c r="A1798" s="1">
        <v>897</v>
      </c>
      <c r="B1798" s="1">
        <v>14.9488</v>
      </c>
      <c r="C1798" s="1">
        <v>17.915199999999999</v>
      </c>
      <c r="E1798" s="1">
        <v>897</v>
      </c>
      <c r="F1798" s="1">
        <v>14.9488</v>
      </c>
      <c r="G1798" s="1">
        <v>-0.48899999999999999</v>
      </c>
      <c r="I1798" s="1"/>
      <c r="J1798" s="1"/>
      <c r="K1798" s="1"/>
    </row>
    <row r="1799" spans="1:11" x14ac:dyDescent="0.75">
      <c r="A1799" s="1">
        <v>897.5</v>
      </c>
      <c r="B1799" s="1">
        <v>14.9572</v>
      </c>
      <c r="C1799" s="1">
        <v>17.883199999999999</v>
      </c>
      <c r="E1799" s="1">
        <v>897.5</v>
      </c>
      <c r="F1799" s="1">
        <v>14.9572</v>
      </c>
      <c r="G1799" s="1">
        <v>-0.49</v>
      </c>
      <c r="I1799" s="1"/>
      <c r="J1799" s="1"/>
      <c r="K1799" s="1"/>
    </row>
    <row r="1800" spans="1:11" x14ac:dyDescent="0.75">
      <c r="A1800" s="1">
        <v>898</v>
      </c>
      <c r="B1800" s="1">
        <v>14.9655</v>
      </c>
      <c r="C1800" s="1">
        <v>17.852</v>
      </c>
      <c r="E1800" s="1">
        <v>898</v>
      </c>
      <c r="F1800" s="1">
        <v>14.9655</v>
      </c>
      <c r="G1800" s="1">
        <v>-0.48899999999999999</v>
      </c>
      <c r="I1800" s="1"/>
      <c r="J1800" s="1"/>
      <c r="K1800" s="1"/>
    </row>
    <row r="1801" spans="1:11" x14ac:dyDescent="0.75">
      <c r="A1801" s="1">
        <v>898.5</v>
      </c>
      <c r="B1801" s="1">
        <v>14.973800000000001</v>
      </c>
      <c r="C1801" s="1">
        <v>17.818899999999999</v>
      </c>
      <c r="E1801" s="1">
        <v>898.5</v>
      </c>
      <c r="F1801" s="1">
        <v>14.973800000000001</v>
      </c>
      <c r="G1801" s="1">
        <v>-0.48830000000000001</v>
      </c>
      <c r="I1801" s="1"/>
      <c r="J1801" s="1"/>
      <c r="K1801" s="1"/>
    </row>
    <row r="1802" spans="1:11" x14ac:dyDescent="0.75">
      <c r="A1802" s="1">
        <v>899</v>
      </c>
      <c r="B1802" s="1">
        <v>14.982100000000001</v>
      </c>
      <c r="C1802" s="1">
        <v>17.7895</v>
      </c>
      <c r="E1802" s="1">
        <v>899</v>
      </c>
      <c r="F1802" s="1">
        <v>14.982200000000001</v>
      </c>
      <c r="G1802" s="1">
        <v>-0.49030000000000001</v>
      </c>
      <c r="I1802" s="1"/>
      <c r="J1802" s="1"/>
      <c r="K1802" s="1"/>
    </row>
    <row r="1803" spans="1:11" x14ac:dyDescent="0.75">
      <c r="A1803" s="1">
        <v>899.5</v>
      </c>
      <c r="B1803" s="1">
        <v>14.990500000000001</v>
      </c>
      <c r="C1803" s="1">
        <v>17.757400000000001</v>
      </c>
      <c r="E1803" s="1">
        <v>899.5</v>
      </c>
      <c r="F1803" s="1">
        <v>14.990600000000001</v>
      </c>
      <c r="G1803" s="1">
        <v>-0.48830000000000001</v>
      </c>
      <c r="I1803" s="1"/>
      <c r="J1803" s="1"/>
      <c r="K1803" s="1"/>
    </row>
    <row r="1804" spans="1:11" x14ac:dyDescent="0.75">
      <c r="A1804" s="1">
        <v>900</v>
      </c>
      <c r="B1804" s="1">
        <v>14.998799999999999</v>
      </c>
      <c r="C1804" s="1">
        <v>17.721399999999999</v>
      </c>
      <c r="E1804" s="1">
        <v>900</v>
      </c>
      <c r="F1804" s="1">
        <v>14.998900000000001</v>
      </c>
      <c r="G1804" s="1">
        <v>-0.49059999999999998</v>
      </c>
      <c r="I1804" s="1"/>
      <c r="J1804" s="1"/>
      <c r="K1804" s="1"/>
    </row>
    <row r="1805" spans="1:11" x14ac:dyDescent="0.75">
      <c r="A1805" s="1">
        <v>900.5</v>
      </c>
      <c r="B1805" s="1">
        <v>15.007099999999999</v>
      </c>
      <c r="C1805" s="1">
        <v>17.6919</v>
      </c>
      <c r="E1805" s="1">
        <v>900.5</v>
      </c>
      <c r="F1805" s="1">
        <v>15.007199999999999</v>
      </c>
      <c r="G1805" s="1">
        <v>-0.48970000000000002</v>
      </c>
      <c r="I1805" s="1"/>
      <c r="J1805" s="1"/>
      <c r="K1805" s="1"/>
    </row>
    <row r="1806" spans="1:11" x14ac:dyDescent="0.75">
      <c r="A1806" s="1">
        <v>901</v>
      </c>
      <c r="B1806" s="1">
        <v>15.015499999999999</v>
      </c>
      <c r="C1806" s="1">
        <v>17.664400000000001</v>
      </c>
      <c r="E1806" s="1">
        <v>901</v>
      </c>
      <c r="F1806" s="1">
        <v>15.015499999999999</v>
      </c>
      <c r="G1806" s="1">
        <v>-0.49059999999999998</v>
      </c>
      <c r="I1806" s="1"/>
      <c r="J1806" s="1"/>
      <c r="K1806" s="1"/>
    </row>
    <row r="1807" spans="1:11" x14ac:dyDescent="0.75">
      <c r="A1807" s="1">
        <v>901.5</v>
      </c>
      <c r="B1807" s="1">
        <v>15.023899999999999</v>
      </c>
      <c r="C1807" s="1">
        <v>17.627199999999998</v>
      </c>
      <c r="E1807" s="1">
        <v>901.5</v>
      </c>
      <c r="F1807" s="1">
        <v>15.0238</v>
      </c>
      <c r="G1807" s="1">
        <v>-0.4884</v>
      </c>
      <c r="I1807" s="1"/>
      <c r="J1807" s="1"/>
      <c r="K1807" s="1"/>
    </row>
    <row r="1808" spans="1:11" x14ac:dyDescent="0.75">
      <c r="A1808" s="1">
        <v>902</v>
      </c>
      <c r="B1808" s="1">
        <v>15.0321</v>
      </c>
      <c r="C1808" s="1">
        <v>17.580200000000001</v>
      </c>
      <c r="E1808" s="1">
        <v>902</v>
      </c>
      <c r="F1808" s="1">
        <v>15.0322</v>
      </c>
      <c r="G1808" s="1">
        <v>-0.48899999999999999</v>
      </c>
      <c r="I1808" s="1"/>
      <c r="J1808" s="1"/>
      <c r="K1808" s="1"/>
    </row>
    <row r="1809" spans="1:11" x14ac:dyDescent="0.75">
      <c r="A1809" s="1">
        <v>902.5</v>
      </c>
      <c r="B1809" s="1">
        <v>15.0405</v>
      </c>
      <c r="C1809" s="1">
        <v>17.542300000000001</v>
      </c>
      <c r="E1809" s="1">
        <v>902.5</v>
      </c>
      <c r="F1809" s="1">
        <v>15.0405</v>
      </c>
      <c r="G1809" s="1">
        <v>-0.4889</v>
      </c>
      <c r="I1809" s="1"/>
      <c r="J1809" s="1"/>
      <c r="K1809" s="1"/>
    </row>
    <row r="1810" spans="1:11" x14ac:dyDescent="0.75">
      <c r="A1810" s="1">
        <v>903</v>
      </c>
      <c r="B1810" s="1">
        <v>15.0488</v>
      </c>
      <c r="C1810" s="1">
        <v>17.5106</v>
      </c>
      <c r="E1810" s="1">
        <v>903</v>
      </c>
      <c r="F1810" s="1">
        <v>15.0488</v>
      </c>
      <c r="G1810" s="1">
        <v>-0.4894</v>
      </c>
      <c r="I1810" s="1"/>
      <c r="J1810" s="1"/>
      <c r="K1810" s="1"/>
    </row>
    <row r="1811" spans="1:11" x14ac:dyDescent="0.75">
      <c r="A1811" s="1">
        <v>903.5</v>
      </c>
      <c r="B1811" s="1">
        <v>15.0572</v>
      </c>
      <c r="C1811" s="1">
        <v>17.476800000000001</v>
      </c>
      <c r="E1811" s="1">
        <v>903.5</v>
      </c>
      <c r="F1811" s="1">
        <v>15.0572</v>
      </c>
      <c r="G1811" s="1">
        <v>-0.48830000000000001</v>
      </c>
      <c r="I1811" s="1"/>
      <c r="J1811" s="1"/>
      <c r="K1811" s="1"/>
    </row>
    <row r="1812" spans="1:11" x14ac:dyDescent="0.75">
      <c r="A1812" s="1">
        <v>904</v>
      </c>
      <c r="B1812" s="1">
        <v>15.0655</v>
      </c>
      <c r="C1812" s="1">
        <v>17.447299999999998</v>
      </c>
      <c r="E1812" s="1">
        <v>904</v>
      </c>
      <c r="F1812" s="1">
        <v>15.0655</v>
      </c>
      <c r="G1812" s="1">
        <v>-0.48649999999999999</v>
      </c>
      <c r="I1812" s="1"/>
      <c r="J1812" s="1"/>
      <c r="K1812" s="1"/>
    </row>
    <row r="1813" spans="1:11" x14ac:dyDescent="0.75">
      <c r="A1813" s="1">
        <v>904.5</v>
      </c>
      <c r="B1813" s="1">
        <v>15.0738</v>
      </c>
      <c r="C1813" s="1">
        <v>17.414999999999999</v>
      </c>
      <c r="E1813" s="1">
        <v>904.5</v>
      </c>
      <c r="F1813" s="1">
        <v>15.0738</v>
      </c>
      <c r="G1813" s="1">
        <v>-0.4864</v>
      </c>
      <c r="I1813" s="1"/>
      <c r="J1813" s="1"/>
      <c r="K1813" s="1"/>
    </row>
    <row r="1814" spans="1:11" x14ac:dyDescent="0.75">
      <c r="A1814" s="1">
        <v>905</v>
      </c>
      <c r="B1814" s="1">
        <v>15.082100000000001</v>
      </c>
      <c r="C1814" s="1">
        <v>17.387</v>
      </c>
      <c r="E1814" s="1">
        <v>905</v>
      </c>
      <c r="F1814" s="1">
        <v>15.0822</v>
      </c>
      <c r="G1814" s="1">
        <v>-0.48709999999999998</v>
      </c>
      <c r="I1814" s="1"/>
      <c r="J1814" s="1"/>
      <c r="K1814" s="1"/>
    </row>
    <row r="1815" spans="1:11" x14ac:dyDescent="0.75">
      <c r="A1815" s="1">
        <v>905.5</v>
      </c>
      <c r="B1815" s="1">
        <v>15.0905</v>
      </c>
      <c r="C1815" s="1">
        <v>17.355</v>
      </c>
      <c r="E1815" s="1">
        <v>905.5</v>
      </c>
      <c r="F1815" s="1">
        <v>15.0905</v>
      </c>
      <c r="G1815" s="1">
        <v>-0.4864</v>
      </c>
      <c r="I1815" s="1"/>
      <c r="J1815" s="1"/>
      <c r="K1815" s="1"/>
    </row>
    <row r="1816" spans="1:11" x14ac:dyDescent="0.75">
      <c r="A1816" s="1">
        <v>906</v>
      </c>
      <c r="B1816" s="1">
        <v>15.098800000000001</v>
      </c>
      <c r="C1816" s="1">
        <v>17.320799999999998</v>
      </c>
      <c r="E1816" s="1">
        <v>906</v>
      </c>
      <c r="F1816" s="1">
        <v>15.0989</v>
      </c>
      <c r="G1816" s="1">
        <v>-0.48709999999999998</v>
      </c>
      <c r="I1816" s="1"/>
      <c r="J1816" s="1"/>
      <c r="K1816" s="1"/>
    </row>
    <row r="1817" spans="1:11" x14ac:dyDescent="0.75">
      <c r="A1817" s="1">
        <v>906.5</v>
      </c>
      <c r="B1817" s="1">
        <v>15.107100000000001</v>
      </c>
      <c r="C1817" s="1">
        <v>17.291699999999999</v>
      </c>
      <c r="E1817" s="1">
        <v>906.5</v>
      </c>
      <c r="F1817" s="1">
        <v>15.107200000000001</v>
      </c>
      <c r="G1817" s="1">
        <v>-0.48649999999999999</v>
      </c>
      <c r="I1817" s="1"/>
      <c r="J1817" s="1"/>
      <c r="K1817" s="1"/>
    </row>
    <row r="1818" spans="1:11" x14ac:dyDescent="0.75">
      <c r="A1818" s="1">
        <v>907</v>
      </c>
      <c r="B1818" s="1">
        <v>15.115500000000001</v>
      </c>
      <c r="C1818" s="1">
        <v>17.263500000000001</v>
      </c>
      <c r="E1818" s="1">
        <v>907</v>
      </c>
      <c r="F1818" s="1">
        <v>15.115500000000001</v>
      </c>
      <c r="G1818" s="1">
        <v>-0.48730000000000001</v>
      </c>
      <c r="I1818" s="1"/>
      <c r="J1818" s="1"/>
      <c r="K1818" s="1"/>
    </row>
    <row r="1819" spans="1:11" x14ac:dyDescent="0.75">
      <c r="A1819" s="1">
        <v>907.5</v>
      </c>
      <c r="B1819" s="1">
        <v>15.123900000000001</v>
      </c>
      <c r="C1819" s="1">
        <v>17.233699999999999</v>
      </c>
      <c r="E1819" s="1">
        <v>907.5</v>
      </c>
      <c r="F1819" s="1">
        <v>15.123799999999999</v>
      </c>
      <c r="G1819" s="1">
        <v>-0.48599999999999999</v>
      </c>
      <c r="I1819" s="1"/>
      <c r="J1819" s="1"/>
      <c r="K1819" s="1"/>
    </row>
    <row r="1820" spans="1:11" x14ac:dyDescent="0.75">
      <c r="A1820" s="1">
        <v>908</v>
      </c>
      <c r="B1820" s="1">
        <v>15.132099999999999</v>
      </c>
      <c r="C1820" s="1">
        <v>17.195599999999999</v>
      </c>
      <c r="E1820" s="1">
        <v>908</v>
      </c>
      <c r="F1820" s="1">
        <v>15.132199999999999</v>
      </c>
      <c r="G1820" s="1">
        <v>-0.48609999999999998</v>
      </c>
      <c r="I1820" s="1"/>
      <c r="J1820" s="1"/>
      <c r="K1820" s="1"/>
    </row>
    <row r="1821" spans="1:11" x14ac:dyDescent="0.75">
      <c r="A1821" s="1">
        <v>908.5</v>
      </c>
      <c r="B1821" s="1">
        <v>15.140499999999999</v>
      </c>
      <c r="C1821" s="1">
        <v>17.157599999999999</v>
      </c>
      <c r="E1821" s="1">
        <v>908.5</v>
      </c>
      <c r="F1821" s="1">
        <v>15.140499999999999</v>
      </c>
      <c r="G1821" s="1">
        <v>-0.48780000000000001</v>
      </c>
      <c r="I1821" s="1"/>
      <c r="J1821" s="1"/>
      <c r="K1821" s="1"/>
    </row>
    <row r="1822" spans="1:11" x14ac:dyDescent="0.75">
      <c r="A1822" s="1">
        <v>909</v>
      </c>
      <c r="B1822" s="1">
        <v>15.1488</v>
      </c>
      <c r="C1822" s="1">
        <v>17.117699999999999</v>
      </c>
      <c r="E1822" s="1">
        <v>909</v>
      </c>
      <c r="F1822" s="1">
        <v>15.1488</v>
      </c>
      <c r="G1822" s="1">
        <v>-0.48759999999999998</v>
      </c>
      <c r="I1822" s="1"/>
      <c r="J1822" s="1"/>
      <c r="K1822" s="1"/>
    </row>
    <row r="1823" spans="1:11" x14ac:dyDescent="0.75">
      <c r="A1823" s="1">
        <v>909.5</v>
      </c>
      <c r="B1823" s="1">
        <v>15.1572</v>
      </c>
      <c r="C1823" s="1">
        <v>17.0854</v>
      </c>
      <c r="E1823" s="1">
        <v>909.5</v>
      </c>
      <c r="F1823" s="1">
        <v>15.1572</v>
      </c>
      <c r="G1823" s="1">
        <v>-0.48699999999999999</v>
      </c>
      <c r="I1823" s="1"/>
      <c r="J1823" s="1"/>
      <c r="K1823" s="1"/>
    </row>
    <row r="1824" spans="1:11" x14ac:dyDescent="0.75">
      <c r="A1824" s="1">
        <v>910</v>
      </c>
      <c r="B1824" s="1">
        <v>15.1655</v>
      </c>
      <c r="C1824" s="1">
        <v>17.0486</v>
      </c>
      <c r="E1824" s="1">
        <v>910</v>
      </c>
      <c r="F1824" s="1">
        <v>15.1655</v>
      </c>
      <c r="G1824" s="1">
        <v>-0.48749999999999999</v>
      </c>
      <c r="I1824" s="1"/>
      <c r="J1824" s="1"/>
      <c r="K1824" s="1"/>
    </row>
    <row r="1825" spans="1:11" x14ac:dyDescent="0.75">
      <c r="A1825" s="1">
        <v>910.5</v>
      </c>
      <c r="B1825" s="1">
        <v>15.1738</v>
      </c>
      <c r="C1825" s="1">
        <v>17.0154</v>
      </c>
      <c r="E1825" s="1">
        <v>910.5</v>
      </c>
      <c r="F1825" s="1">
        <v>15.1738</v>
      </c>
      <c r="G1825" s="1">
        <v>-0.48780000000000001</v>
      </c>
      <c r="I1825" s="1"/>
      <c r="J1825" s="1"/>
      <c r="K1825" s="1"/>
    </row>
    <row r="1826" spans="1:11" x14ac:dyDescent="0.75">
      <c r="A1826" s="1">
        <v>911</v>
      </c>
      <c r="B1826" s="1">
        <v>15.1821</v>
      </c>
      <c r="C1826" s="1">
        <v>16.981200000000001</v>
      </c>
      <c r="E1826" s="1">
        <v>911</v>
      </c>
      <c r="F1826" s="1">
        <v>15.1822</v>
      </c>
      <c r="G1826" s="1">
        <v>-0.48859999999999998</v>
      </c>
      <c r="I1826" s="1"/>
      <c r="J1826" s="1"/>
      <c r="K1826" s="1"/>
    </row>
    <row r="1827" spans="1:11" x14ac:dyDescent="0.75">
      <c r="A1827" s="1">
        <v>911.5</v>
      </c>
      <c r="B1827" s="1">
        <v>15.1905</v>
      </c>
      <c r="C1827" s="1">
        <v>16.9499</v>
      </c>
      <c r="E1827" s="1">
        <v>911.5</v>
      </c>
      <c r="F1827" s="1">
        <v>15.1905</v>
      </c>
      <c r="G1827" s="1">
        <v>-0.48659999999999998</v>
      </c>
      <c r="I1827" s="1"/>
      <c r="J1827" s="1"/>
      <c r="K1827" s="1"/>
    </row>
    <row r="1828" spans="1:11" x14ac:dyDescent="0.75">
      <c r="A1828" s="1">
        <v>912</v>
      </c>
      <c r="B1828" s="1">
        <v>15.1988</v>
      </c>
      <c r="C1828" s="1">
        <v>16.9131</v>
      </c>
      <c r="E1828" s="1">
        <v>912</v>
      </c>
      <c r="F1828" s="1">
        <v>15.1988</v>
      </c>
      <c r="G1828" s="1">
        <v>-0.48930000000000001</v>
      </c>
      <c r="I1828" s="1"/>
      <c r="J1828" s="1"/>
      <c r="K1828" s="1"/>
    </row>
    <row r="1829" spans="1:11" x14ac:dyDescent="0.75">
      <c r="A1829" s="1">
        <v>912.5</v>
      </c>
      <c r="B1829" s="1">
        <v>15.207100000000001</v>
      </c>
      <c r="C1829" s="1">
        <v>16.883299999999998</v>
      </c>
      <c r="E1829" s="1">
        <v>912.5</v>
      </c>
      <c r="F1829" s="1">
        <v>15.2072</v>
      </c>
      <c r="G1829" s="1">
        <v>-0.48830000000000001</v>
      </c>
      <c r="I1829" s="1"/>
      <c r="J1829" s="1"/>
      <c r="K1829" s="1"/>
    </row>
    <row r="1830" spans="1:11" x14ac:dyDescent="0.75">
      <c r="A1830" s="1">
        <v>913</v>
      </c>
      <c r="B1830" s="1">
        <v>15.2155</v>
      </c>
      <c r="C1830" s="1">
        <v>16.855899999999998</v>
      </c>
      <c r="E1830" s="1">
        <v>912.64599999999996</v>
      </c>
      <c r="F1830" s="1">
        <v>15.2097</v>
      </c>
      <c r="G1830" s="1">
        <v>-0.48830000000000001</v>
      </c>
      <c r="I1830" s="1"/>
      <c r="J1830" s="1"/>
      <c r="K1830" s="1"/>
    </row>
    <row r="1831" spans="1:11" x14ac:dyDescent="0.75">
      <c r="A1831" s="1">
        <v>913.5</v>
      </c>
      <c r="B1831" s="1">
        <v>15.2239</v>
      </c>
      <c r="C1831" s="1">
        <v>16.8264</v>
      </c>
      <c r="E1831" s="1"/>
      <c r="F1831" s="1"/>
      <c r="G1831" s="1"/>
      <c r="I1831" s="1"/>
      <c r="J1831" s="1"/>
      <c r="K1831" s="1"/>
    </row>
    <row r="1832" spans="1:11" x14ac:dyDescent="0.75">
      <c r="A1832" s="1">
        <v>914</v>
      </c>
      <c r="B1832" s="1">
        <v>15.232100000000001</v>
      </c>
      <c r="C1832" s="1">
        <v>16.790099999999999</v>
      </c>
      <c r="E1832" s="1"/>
      <c r="F1832" s="1"/>
      <c r="G1832" s="1"/>
      <c r="I1832" s="1"/>
      <c r="J1832" s="1"/>
      <c r="K1832" s="1"/>
    </row>
    <row r="1833" spans="1:11" x14ac:dyDescent="0.75">
      <c r="A1833" s="1">
        <v>914.5</v>
      </c>
      <c r="B1833" s="1">
        <v>15.240500000000001</v>
      </c>
      <c r="C1833" s="1">
        <v>16.751799999999999</v>
      </c>
      <c r="E1833" s="1"/>
      <c r="F1833" s="1"/>
      <c r="G1833" s="1"/>
      <c r="I1833" s="1"/>
      <c r="J1833" s="1"/>
      <c r="K1833" s="1"/>
    </row>
    <row r="1834" spans="1:11" x14ac:dyDescent="0.75">
      <c r="A1834" s="1">
        <v>915</v>
      </c>
      <c r="B1834" s="1">
        <v>15.248799999999999</v>
      </c>
      <c r="C1834" s="1">
        <v>16.703900000000001</v>
      </c>
      <c r="E1834" s="1"/>
      <c r="F1834" s="1"/>
      <c r="G1834" s="1"/>
      <c r="I1834" s="1"/>
      <c r="J1834" s="1"/>
      <c r="K1834" s="1"/>
    </row>
    <row r="1835" spans="1:11" x14ac:dyDescent="0.75">
      <c r="A1835" s="1">
        <v>915.5</v>
      </c>
      <c r="B1835" s="1">
        <v>15.257199999999999</v>
      </c>
      <c r="C1835" s="1">
        <v>16.648499999999999</v>
      </c>
      <c r="E1835" s="1"/>
      <c r="F1835" s="1"/>
      <c r="G1835" s="1"/>
      <c r="I1835" s="1"/>
      <c r="J1835" s="1"/>
      <c r="K1835" s="1"/>
    </row>
    <row r="1836" spans="1:11" x14ac:dyDescent="0.75">
      <c r="A1836" s="1">
        <v>916</v>
      </c>
      <c r="B1836" s="1">
        <v>15.265499999999999</v>
      </c>
      <c r="C1836" s="1">
        <v>16.5901</v>
      </c>
      <c r="E1836" s="1"/>
      <c r="F1836" s="1"/>
      <c r="G1836" s="1"/>
      <c r="I1836" s="1"/>
      <c r="J1836" s="1"/>
      <c r="K1836" s="1"/>
    </row>
    <row r="1837" spans="1:11" x14ac:dyDescent="0.75">
      <c r="A1837" s="1">
        <v>916.5</v>
      </c>
      <c r="B1837" s="1">
        <v>15.2738</v>
      </c>
      <c r="C1837" s="1">
        <v>16.533000000000001</v>
      </c>
      <c r="E1837" s="1"/>
      <c r="F1837" s="1"/>
      <c r="G1837" s="1"/>
      <c r="I1837" s="1"/>
      <c r="J1837" s="1"/>
      <c r="K1837" s="1"/>
    </row>
    <row r="1838" spans="1:11" x14ac:dyDescent="0.75">
      <c r="A1838" s="1">
        <v>917</v>
      </c>
      <c r="B1838" s="1">
        <v>15.2821</v>
      </c>
      <c r="C1838" s="1">
        <v>16.4863</v>
      </c>
      <c r="E1838" s="1"/>
      <c r="F1838" s="1"/>
      <c r="G1838" s="1"/>
      <c r="I1838" s="1"/>
      <c r="J1838" s="1"/>
      <c r="K1838" s="1"/>
    </row>
    <row r="1839" spans="1:11" x14ac:dyDescent="0.75">
      <c r="A1839" s="1">
        <v>917.5</v>
      </c>
      <c r="B1839" s="1">
        <v>15.2905</v>
      </c>
      <c r="C1839" s="1">
        <v>16.453299999999999</v>
      </c>
      <c r="E1839" s="1"/>
      <c r="F1839" s="1"/>
      <c r="G1839" s="1"/>
      <c r="I1839" s="1"/>
      <c r="J1839" s="1"/>
      <c r="K1839" s="1"/>
    </row>
    <row r="1840" spans="1:11" x14ac:dyDescent="0.75">
      <c r="A1840" s="1">
        <v>918</v>
      </c>
      <c r="B1840" s="1">
        <v>15.2988</v>
      </c>
      <c r="C1840" s="1">
        <v>16.413699999999999</v>
      </c>
      <c r="E1840" s="1"/>
      <c r="F1840" s="1"/>
      <c r="G1840" s="1"/>
      <c r="I1840" s="1"/>
      <c r="J1840" s="1"/>
      <c r="K1840" s="1"/>
    </row>
    <row r="1841" spans="1:11" x14ac:dyDescent="0.75">
      <c r="A1841" s="1">
        <v>918.5</v>
      </c>
      <c r="B1841" s="1">
        <v>15.3072</v>
      </c>
      <c r="C1841" s="1">
        <v>16.373799999999999</v>
      </c>
      <c r="E1841" s="1"/>
      <c r="F1841" s="1"/>
      <c r="G1841" s="1"/>
      <c r="I1841" s="1"/>
      <c r="J1841" s="1"/>
      <c r="K1841" s="1"/>
    </row>
    <row r="1842" spans="1:11" x14ac:dyDescent="0.75">
      <c r="A1842" s="1">
        <v>919</v>
      </c>
      <c r="B1842" s="1">
        <v>15.3155</v>
      </c>
      <c r="C1842" s="1">
        <v>16.338999999999999</v>
      </c>
      <c r="E1842" s="1"/>
      <c r="F1842" s="1"/>
      <c r="G1842" s="1"/>
      <c r="I1842" s="1"/>
      <c r="J1842" s="1"/>
      <c r="K1842" s="1"/>
    </row>
    <row r="1843" spans="1:11" x14ac:dyDescent="0.75">
      <c r="A1843" s="1">
        <v>919.5</v>
      </c>
      <c r="B1843" s="1">
        <v>15.3239</v>
      </c>
      <c r="C1843" s="1">
        <v>16.294499999999999</v>
      </c>
      <c r="E1843" s="1"/>
      <c r="F1843" s="1"/>
      <c r="G1843" s="1"/>
      <c r="I1843" s="1"/>
      <c r="J1843" s="1"/>
      <c r="K1843" s="1"/>
    </row>
    <row r="1844" spans="1:11" x14ac:dyDescent="0.75">
      <c r="A1844" s="1">
        <v>920</v>
      </c>
      <c r="B1844" s="1">
        <v>15.3322</v>
      </c>
      <c r="C1844" s="1">
        <v>16.2502</v>
      </c>
      <c r="E1844" s="1"/>
      <c r="F1844" s="1"/>
      <c r="G1844" s="1"/>
      <c r="I1844" s="1"/>
      <c r="J1844" s="1"/>
      <c r="K1844" s="1"/>
    </row>
    <row r="1845" spans="1:11" x14ac:dyDescent="0.75">
      <c r="A1845" s="1">
        <v>920.5</v>
      </c>
      <c r="B1845" s="1">
        <v>15.3405</v>
      </c>
      <c r="C1845" s="1">
        <v>16.212</v>
      </c>
      <c r="E1845" s="1"/>
      <c r="F1845" s="1"/>
      <c r="G1845" s="1"/>
      <c r="I1845" s="1"/>
      <c r="J1845" s="1"/>
      <c r="K1845" s="1"/>
    </row>
    <row r="1846" spans="1:11" x14ac:dyDescent="0.75">
      <c r="A1846" s="1">
        <v>921</v>
      </c>
      <c r="B1846" s="1">
        <v>15.348800000000001</v>
      </c>
      <c r="C1846" s="1">
        <v>16.176500000000001</v>
      </c>
      <c r="E1846" s="1"/>
      <c r="F1846" s="1"/>
      <c r="G1846" s="1"/>
      <c r="I1846" s="1"/>
      <c r="J1846" s="1"/>
      <c r="K1846" s="1"/>
    </row>
    <row r="1847" spans="1:11" x14ac:dyDescent="0.75">
      <c r="A1847" s="1">
        <v>921.5</v>
      </c>
      <c r="B1847" s="1">
        <v>15.357200000000001</v>
      </c>
      <c r="C1847" s="1">
        <v>16.133700000000001</v>
      </c>
      <c r="E1847" s="1"/>
      <c r="F1847" s="1"/>
      <c r="G1847" s="1"/>
      <c r="I1847" s="1"/>
      <c r="J1847" s="1"/>
      <c r="K1847" s="1"/>
    </row>
    <row r="1848" spans="1:11" x14ac:dyDescent="0.75">
      <c r="A1848" s="1">
        <v>922</v>
      </c>
      <c r="B1848" s="1">
        <v>15.365500000000001</v>
      </c>
      <c r="C1848" s="1">
        <v>16.094200000000001</v>
      </c>
      <c r="E1848" s="1"/>
      <c r="F1848" s="1"/>
      <c r="G1848" s="1"/>
      <c r="I1848" s="1"/>
      <c r="J1848" s="1"/>
      <c r="K1848" s="1"/>
    </row>
    <row r="1849" spans="1:11" x14ac:dyDescent="0.75">
      <c r="A1849" s="1">
        <v>922.5</v>
      </c>
      <c r="B1849" s="1">
        <v>15.373799999999999</v>
      </c>
      <c r="C1849" s="1">
        <v>16.057200000000002</v>
      </c>
      <c r="E1849" s="1"/>
      <c r="F1849" s="1"/>
      <c r="G1849" s="1"/>
      <c r="I1849" s="1"/>
      <c r="J1849" s="1"/>
      <c r="K1849" s="1"/>
    </row>
    <row r="1850" spans="1:11" x14ac:dyDescent="0.75">
      <c r="A1850" s="1">
        <v>923</v>
      </c>
      <c r="B1850" s="1">
        <v>15.382099999999999</v>
      </c>
      <c r="C1850" s="1">
        <v>16.023599999999998</v>
      </c>
      <c r="E1850" s="1"/>
      <c r="F1850" s="1"/>
      <c r="G1850" s="1"/>
      <c r="I1850" s="1"/>
      <c r="J1850" s="1"/>
      <c r="K1850" s="1"/>
    </row>
    <row r="1851" spans="1:11" x14ac:dyDescent="0.75">
      <c r="A1851" s="1">
        <v>923.5</v>
      </c>
      <c r="B1851" s="1">
        <v>15.390499999999999</v>
      </c>
      <c r="C1851" s="1">
        <v>15.9903</v>
      </c>
      <c r="E1851" s="1"/>
      <c r="F1851" s="1"/>
      <c r="G1851" s="1"/>
      <c r="I1851" s="1"/>
      <c r="J1851" s="1"/>
      <c r="K1851" s="1"/>
    </row>
    <row r="1852" spans="1:11" x14ac:dyDescent="0.75">
      <c r="A1852" s="1">
        <v>924</v>
      </c>
      <c r="B1852" s="1">
        <v>15.398899999999999</v>
      </c>
      <c r="C1852" s="1">
        <v>15.9559</v>
      </c>
      <c r="E1852" s="1"/>
      <c r="F1852" s="1"/>
      <c r="G1852" s="1"/>
      <c r="I1852" s="1"/>
      <c r="J1852" s="1"/>
      <c r="K1852" s="1"/>
    </row>
    <row r="1853" spans="1:11" x14ac:dyDescent="0.75">
      <c r="A1853" s="1">
        <v>924.5</v>
      </c>
      <c r="B1853" s="1">
        <v>15.4072</v>
      </c>
      <c r="C1853" s="1">
        <v>15.9213</v>
      </c>
      <c r="E1853" s="1"/>
      <c r="F1853" s="1"/>
      <c r="G1853" s="1"/>
      <c r="I1853" s="1"/>
      <c r="J1853" s="1"/>
      <c r="K1853" s="1"/>
    </row>
    <row r="1854" spans="1:11" x14ac:dyDescent="0.75">
      <c r="A1854" s="1">
        <v>925</v>
      </c>
      <c r="B1854" s="1">
        <v>15.4155</v>
      </c>
      <c r="C1854" s="1">
        <v>15.879300000000001</v>
      </c>
      <c r="E1854" s="1"/>
      <c r="F1854" s="1"/>
      <c r="G1854" s="1"/>
      <c r="I1854" s="1"/>
      <c r="J1854" s="1"/>
      <c r="K1854" s="1"/>
    </row>
    <row r="1855" spans="1:11" x14ac:dyDescent="0.75">
      <c r="A1855" s="1">
        <v>925.5</v>
      </c>
      <c r="B1855" s="1">
        <v>15.4239</v>
      </c>
      <c r="C1855" s="1">
        <v>15.8446</v>
      </c>
      <c r="E1855" s="1"/>
      <c r="F1855" s="1"/>
      <c r="G1855" s="1"/>
      <c r="I1855" s="1"/>
      <c r="J1855" s="1"/>
      <c r="K1855" s="1"/>
    </row>
    <row r="1856" spans="1:11" x14ac:dyDescent="0.75">
      <c r="A1856" s="1">
        <v>926</v>
      </c>
      <c r="B1856" s="1">
        <v>15.4322</v>
      </c>
      <c r="C1856" s="1">
        <v>15.804600000000001</v>
      </c>
      <c r="E1856" s="1"/>
      <c r="F1856" s="1"/>
      <c r="G1856" s="1"/>
      <c r="I1856" s="1"/>
      <c r="J1856" s="1"/>
      <c r="K1856" s="1"/>
    </row>
    <row r="1857" spans="1:11" x14ac:dyDescent="0.75">
      <c r="A1857" s="1">
        <v>926.5</v>
      </c>
      <c r="B1857" s="1">
        <v>15.4405</v>
      </c>
      <c r="C1857" s="1">
        <v>15.7631</v>
      </c>
      <c r="E1857" s="1"/>
      <c r="F1857" s="1"/>
      <c r="G1857" s="1"/>
      <c r="I1857" s="1"/>
      <c r="J1857" s="1"/>
      <c r="K1857" s="1"/>
    </row>
    <row r="1858" spans="1:11" x14ac:dyDescent="0.75">
      <c r="A1858" s="1">
        <v>927</v>
      </c>
      <c r="B1858" s="1">
        <v>15.4488</v>
      </c>
      <c r="C1858" s="1">
        <v>15.7239</v>
      </c>
      <c r="E1858" s="1"/>
      <c r="F1858" s="1"/>
      <c r="G1858" s="1"/>
      <c r="I1858" s="1"/>
      <c r="J1858" s="1"/>
      <c r="K1858" s="1"/>
    </row>
    <row r="1859" spans="1:11" x14ac:dyDescent="0.75">
      <c r="A1859" s="1">
        <v>927.5</v>
      </c>
      <c r="B1859" s="1">
        <v>15.4572</v>
      </c>
      <c r="C1859" s="1">
        <v>15.6981</v>
      </c>
      <c r="E1859" s="1"/>
      <c r="F1859" s="1"/>
      <c r="G1859" s="1"/>
      <c r="I1859" s="1"/>
      <c r="J1859" s="1"/>
      <c r="K1859" s="1"/>
    </row>
    <row r="1860" spans="1:11" x14ac:dyDescent="0.75">
      <c r="A1860" s="1">
        <v>928</v>
      </c>
      <c r="B1860" s="1">
        <v>15.4655</v>
      </c>
      <c r="C1860" s="1">
        <v>15.6752</v>
      </c>
      <c r="E1860" s="1"/>
      <c r="F1860" s="1"/>
      <c r="G1860" s="1"/>
      <c r="I1860" s="1"/>
      <c r="J1860" s="1"/>
      <c r="K1860" s="1"/>
    </row>
    <row r="1861" spans="1:11" x14ac:dyDescent="0.75">
      <c r="A1861" s="1">
        <v>928.5</v>
      </c>
      <c r="B1861" s="1">
        <v>15.473800000000001</v>
      </c>
      <c r="C1861" s="1">
        <v>15.649699999999999</v>
      </c>
      <c r="E1861" s="1"/>
      <c r="F1861" s="1"/>
      <c r="G1861" s="1"/>
      <c r="I1861" s="1"/>
      <c r="J1861" s="1"/>
      <c r="K1861" s="1"/>
    </row>
    <row r="1862" spans="1:11" x14ac:dyDescent="0.75">
      <c r="A1862" s="1">
        <v>929</v>
      </c>
      <c r="B1862" s="1">
        <v>15.482100000000001</v>
      </c>
      <c r="C1862" s="1">
        <v>15.627800000000001</v>
      </c>
      <c r="E1862" s="1"/>
      <c r="F1862" s="1"/>
      <c r="G1862" s="1"/>
      <c r="I1862" s="1"/>
      <c r="J1862" s="1"/>
      <c r="K1862" s="1"/>
    </row>
    <row r="1863" spans="1:11" x14ac:dyDescent="0.75">
      <c r="A1863" s="1">
        <v>929.5</v>
      </c>
      <c r="B1863" s="1">
        <v>15.490500000000001</v>
      </c>
      <c r="C1863" s="1">
        <v>15.604100000000001</v>
      </c>
      <c r="E1863" s="1"/>
      <c r="F1863" s="1"/>
      <c r="G1863" s="1"/>
      <c r="I1863" s="1"/>
      <c r="J1863" s="1"/>
      <c r="K1863" s="1"/>
    </row>
    <row r="1864" spans="1:11" x14ac:dyDescent="0.75">
      <c r="A1864" s="1">
        <v>930</v>
      </c>
      <c r="B1864" s="1">
        <v>15.498900000000001</v>
      </c>
      <c r="C1864" s="1">
        <v>15.581</v>
      </c>
      <c r="E1864" s="1"/>
      <c r="F1864" s="1"/>
      <c r="G1864" s="1"/>
      <c r="I1864" s="1"/>
      <c r="J1864" s="1"/>
      <c r="K1864" s="1"/>
    </row>
    <row r="1865" spans="1:11" x14ac:dyDescent="0.75">
      <c r="A1865" s="1">
        <v>930.5</v>
      </c>
      <c r="B1865" s="1">
        <v>15.507199999999999</v>
      </c>
      <c r="C1865" s="1">
        <v>15.5564</v>
      </c>
      <c r="E1865" s="1"/>
      <c r="F1865" s="1"/>
      <c r="G1865" s="1"/>
      <c r="I1865" s="1"/>
      <c r="J1865" s="1"/>
      <c r="K1865" s="1"/>
    </row>
    <row r="1866" spans="1:11" x14ac:dyDescent="0.75">
      <c r="A1866" s="1">
        <v>931</v>
      </c>
      <c r="B1866" s="1">
        <v>15.515499999999999</v>
      </c>
      <c r="C1866" s="1">
        <v>15.528</v>
      </c>
      <c r="E1866" s="1"/>
      <c r="F1866" s="1"/>
      <c r="G1866" s="1"/>
      <c r="I1866" s="1"/>
      <c r="J1866" s="1"/>
      <c r="K1866" s="1"/>
    </row>
    <row r="1867" spans="1:11" x14ac:dyDescent="0.75">
      <c r="A1867" s="1">
        <v>931.5</v>
      </c>
      <c r="B1867" s="1">
        <v>15.523899999999999</v>
      </c>
      <c r="C1867" s="1">
        <v>15.4976</v>
      </c>
      <c r="E1867" s="1"/>
      <c r="F1867" s="1"/>
      <c r="G1867" s="1"/>
      <c r="I1867" s="1"/>
      <c r="J1867" s="1"/>
      <c r="K1867" s="1"/>
    </row>
    <row r="1868" spans="1:11" x14ac:dyDescent="0.75">
      <c r="A1868" s="1">
        <v>932</v>
      </c>
      <c r="B1868" s="1">
        <v>15.5322</v>
      </c>
      <c r="C1868" s="1">
        <v>15.4659</v>
      </c>
      <c r="E1868" s="1"/>
      <c r="F1868" s="1"/>
      <c r="G1868" s="1"/>
      <c r="I1868" s="1"/>
      <c r="J1868" s="1"/>
      <c r="K1868" s="1"/>
    </row>
    <row r="1869" spans="1:11" x14ac:dyDescent="0.75">
      <c r="A1869" s="1">
        <v>932.5</v>
      </c>
      <c r="B1869" s="1">
        <v>15.5405</v>
      </c>
      <c r="C1869" s="1">
        <v>15.4328</v>
      </c>
      <c r="E1869" s="1"/>
      <c r="F1869" s="1"/>
      <c r="G1869" s="1"/>
      <c r="I1869" s="1"/>
      <c r="J1869" s="1"/>
      <c r="K1869" s="1"/>
    </row>
    <row r="1870" spans="1:11" x14ac:dyDescent="0.75">
      <c r="A1870" s="1">
        <v>933</v>
      </c>
      <c r="B1870" s="1">
        <v>15.5488</v>
      </c>
      <c r="C1870" s="1">
        <v>15.3995</v>
      </c>
      <c r="E1870" s="1"/>
      <c r="F1870" s="1"/>
      <c r="G1870" s="1"/>
      <c r="I1870" s="1"/>
      <c r="J1870" s="1"/>
      <c r="K1870" s="1"/>
    </row>
    <row r="1871" spans="1:11" x14ac:dyDescent="0.75">
      <c r="A1871" s="1">
        <v>933.5</v>
      </c>
      <c r="B1871" s="1">
        <v>15.5572</v>
      </c>
      <c r="C1871" s="1">
        <v>15.372400000000001</v>
      </c>
      <c r="E1871" s="1"/>
      <c r="F1871" s="1"/>
      <c r="G1871" s="1"/>
      <c r="I1871" s="1"/>
      <c r="J1871" s="1"/>
      <c r="K1871" s="1"/>
    </row>
    <row r="1872" spans="1:11" x14ac:dyDescent="0.75">
      <c r="A1872" s="1">
        <v>934</v>
      </c>
      <c r="B1872" s="1">
        <v>15.5655</v>
      </c>
      <c r="C1872" s="1">
        <v>15.346</v>
      </c>
      <c r="E1872" s="1"/>
      <c r="F1872" s="1"/>
      <c r="G1872" s="1"/>
      <c r="I1872" s="1"/>
      <c r="J1872" s="1"/>
      <c r="K1872" s="1"/>
    </row>
    <row r="1873" spans="1:11" x14ac:dyDescent="0.75">
      <c r="A1873" s="1">
        <v>934.5</v>
      </c>
      <c r="B1873" s="1">
        <v>15.5738</v>
      </c>
      <c r="C1873" s="1">
        <v>15.317399999999999</v>
      </c>
      <c r="E1873" s="1"/>
      <c r="F1873" s="1"/>
      <c r="G1873" s="1"/>
      <c r="I1873" s="1"/>
      <c r="J1873" s="1"/>
      <c r="K1873" s="1"/>
    </row>
    <row r="1874" spans="1:11" x14ac:dyDescent="0.75">
      <c r="A1874" s="1">
        <v>935</v>
      </c>
      <c r="B1874" s="1">
        <v>15.582100000000001</v>
      </c>
      <c r="C1874" s="1">
        <v>15.2904</v>
      </c>
      <c r="E1874" s="1"/>
      <c r="F1874" s="1"/>
      <c r="G1874" s="1"/>
      <c r="I1874" s="1"/>
      <c r="J1874" s="1"/>
      <c r="K1874" s="1"/>
    </row>
    <row r="1875" spans="1:11" x14ac:dyDescent="0.75">
      <c r="A1875" s="1">
        <v>935.5</v>
      </c>
      <c r="B1875" s="1">
        <v>15.5905</v>
      </c>
      <c r="C1875" s="1">
        <v>15.2689</v>
      </c>
      <c r="E1875" s="1"/>
      <c r="F1875" s="1"/>
      <c r="G1875" s="1"/>
      <c r="I1875" s="1"/>
      <c r="J1875" s="1"/>
      <c r="K1875" s="1"/>
    </row>
    <row r="1876" spans="1:11" x14ac:dyDescent="0.75">
      <c r="A1876" s="1">
        <v>936</v>
      </c>
      <c r="B1876" s="1">
        <v>15.5989</v>
      </c>
      <c r="C1876" s="1">
        <v>15.2432</v>
      </c>
      <c r="E1876" s="1"/>
      <c r="F1876" s="1"/>
      <c r="G1876" s="1"/>
      <c r="I1876" s="1"/>
      <c r="J1876" s="1"/>
      <c r="K1876" s="1"/>
    </row>
    <row r="1877" spans="1:11" x14ac:dyDescent="0.75">
      <c r="A1877" s="1">
        <v>936.5</v>
      </c>
      <c r="B1877" s="1">
        <v>15.607200000000001</v>
      </c>
      <c r="C1877" s="1">
        <v>15.2121</v>
      </c>
      <c r="E1877" s="1"/>
      <c r="F1877" s="1"/>
      <c r="G1877" s="1"/>
      <c r="I1877" s="1"/>
      <c r="J1877" s="1"/>
      <c r="K1877" s="1"/>
    </row>
    <row r="1878" spans="1:11" x14ac:dyDescent="0.75">
      <c r="A1878" s="1">
        <v>937</v>
      </c>
      <c r="B1878" s="1">
        <v>15.615500000000001</v>
      </c>
      <c r="C1878" s="1">
        <v>15.1844</v>
      </c>
      <c r="E1878" s="1"/>
      <c r="F1878" s="1"/>
      <c r="G1878" s="1"/>
      <c r="I1878" s="1"/>
      <c r="J1878" s="1"/>
      <c r="K1878" s="1"/>
    </row>
    <row r="1879" spans="1:11" x14ac:dyDescent="0.75">
      <c r="A1879" s="1">
        <v>937.5</v>
      </c>
      <c r="B1879" s="1">
        <v>15.623900000000001</v>
      </c>
      <c r="C1879" s="1">
        <v>15.160600000000001</v>
      </c>
      <c r="E1879" s="1"/>
      <c r="F1879" s="1"/>
      <c r="G1879" s="1"/>
      <c r="I1879" s="1"/>
      <c r="J1879" s="1"/>
      <c r="K1879" s="1"/>
    </row>
    <row r="1880" spans="1:11" x14ac:dyDescent="0.75">
      <c r="A1880" s="1">
        <v>938</v>
      </c>
      <c r="B1880" s="1">
        <v>15.632199999999999</v>
      </c>
      <c r="C1880" s="1">
        <v>15.136200000000001</v>
      </c>
      <c r="E1880" s="1"/>
      <c r="F1880" s="1"/>
      <c r="G1880" s="1"/>
      <c r="I1880" s="1"/>
      <c r="J1880" s="1"/>
      <c r="K1880" s="1"/>
    </row>
    <row r="1881" spans="1:11" x14ac:dyDescent="0.75">
      <c r="A1881" s="1">
        <v>938.5</v>
      </c>
      <c r="B1881" s="1">
        <v>15.640499999999999</v>
      </c>
      <c r="C1881" s="1">
        <v>15.1075</v>
      </c>
      <c r="E1881" s="1"/>
      <c r="F1881" s="1"/>
      <c r="G1881" s="1"/>
      <c r="I1881" s="1"/>
      <c r="J1881" s="1"/>
      <c r="K1881" s="1"/>
    </row>
    <row r="1882" spans="1:11" x14ac:dyDescent="0.75">
      <c r="A1882" s="1">
        <v>939</v>
      </c>
      <c r="B1882" s="1">
        <v>15.6488</v>
      </c>
      <c r="C1882" s="1">
        <v>15.079800000000001</v>
      </c>
      <c r="E1882" s="1"/>
      <c r="F1882" s="1"/>
      <c r="G1882" s="1"/>
      <c r="I1882" s="1"/>
      <c r="J1882" s="1"/>
      <c r="K1882" s="1"/>
    </row>
    <row r="1883" spans="1:11" x14ac:dyDescent="0.75">
      <c r="A1883" s="1">
        <v>939.5</v>
      </c>
      <c r="B1883" s="1">
        <v>15.6572</v>
      </c>
      <c r="C1883" s="1">
        <v>15.055400000000001</v>
      </c>
      <c r="E1883" s="1"/>
      <c r="F1883" s="1"/>
      <c r="G1883" s="1"/>
      <c r="I1883" s="1"/>
      <c r="J1883" s="1"/>
      <c r="K1883" s="1"/>
    </row>
    <row r="1884" spans="1:11" x14ac:dyDescent="0.75">
      <c r="A1884" s="1">
        <v>940</v>
      </c>
      <c r="B1884" s="1">
        <v>15.6655</v>
      </c>
      <c r="C1884" s="1">
        <v>15.0314</v>
      </c>
      <c r="E1884" s="1"/>
      <c r="F1884" s="1"/>
      <c r="G1884" s="1"/>
      <c r="I1884" s="1"/>
      <c r="J1884" s="1"/>
      <c r="K1884" s="1"/>
    </row>
    <row r="1885" spans="1:11" x14ac:dyDescent="0.75">
      <c r="A1885" s="1">
        <v>940.5</v>
      </c>
      <c r="B1885" s="1">
        <v>15.6738</v>
      </c>
      <c r="C1885" s="1">
        <v>15.004300000000001</v>
      </c>
      <c r="E1885" s="1"/>
      <c r="F1885" s="1"/>
      <c r="G1885" s="1"/>
      <c r="I1885" s="1"/>
      <c r="J1885" s="1"/>
      <c r="K1885" s="1"/>
    </row>
    <row r="1886" spans="1:11" x14ac:dyDescent="0.75">
      <c r="A1886" s="1">
        <v>941</v>
      </c>
      <c r="B1886" s="1">
        <v>15.6821</v>
      </c>
      <c r="C1886" s="1">
        <v>14.9802</v>
      </c>
      <c r="E1886" s="1"/>
      <c r="F1886" s="1"/>
      <c r="G1886" s="1"/>
      <c r="I1886" s="1"/>
      <c r="J1886" s="1"/>
      <c r="K1886" s="1"/>
    </row>
    <row r="1887" spans="1:11" x14ac:dyDescent="0.75">
      <c r="A1887" s="1">
        <v>941.5</v>
      </c>
      <c r="B1887" s="1">
        <v>15.6905</v>
      </c>
      <c r="C1887" s="1">
        <v>14.953099999999999</v>
      </c>
      <c r="E1887" s="1"/>
      <c r="F1887" s="1"/>
      <c r="G1887" s="1"/>
      <c r="I1887" s="1"/>
      <c r="J1887" s="1"/>
      <c r="K1887" s="1"/>
    </row>
    <row r="1888" spans="1:11" x14ac:dyDescent="0.75">
      <c r="A1888" s="1">
        <v>942</v>
      </c>
      <c r="B1888" s="1">
        <v>15.6989</v>
      </c>
      <c r="C1888" s="1">
        <v>14.921900000000001</v>
      </c>
      <c r="E1888" s="1"/>
      <c r="F1888" s="1"/>
      <c r="G1888" s="1"/>
      <c r="I1888" s="1"/>
      <c r="J1888" s="1"/>
      <c r="K1888" s="1"/>
    </row>
    <row r="1889" spans="1:11" x14ac:dyDescent="0.75">
      <c r="A1889" s="1">
        <v>942.5</v>
      </c>
      <c r="B1889" s="1">
        <v>15.7072</v>
      </c>
      <c r="C1889" s="1">
        <v>14.883100000000001</v>
      </c>
      <c r="E1889" s="1"/>
      <c r="F1889" s="1"/>
      <c r="G1889" s="1"/>
      <c r="I1889" s="1"/>
      <c r="J1889" s="1"/>
      <c r="K1889" s="1"/>
    </row>
    <row r="1890" spans="1:11" x14ac:dyDescent="0.75">
      <c r="A1890" s="1">
        <v>943</v>
      </c>
      <c r="B1890" s="1">
        <v>15.7155</v>
      </c>
      <c r="C1890" s="1">
        <v>14.8451</v>
      </c>
      <c r="E1890" s="1"/>
      <c r="F1890" s="1"/>
      <c r="G1890" s="1"/>
      <c r="I1890" s="1"/>
      <c r="J1890" s="1"/>
      <c r="K1890" s="1"/>
    </row>
    <row r="1891" spans="1:11" x14ac:dyDescent="0.75">
      <c r="A1891" s="1">
        <v>943.5</v>
      </c>
      <c r="B1891" s="1">
        <v>15.723800000000001</v>
      </c>
      <c r="C1891" s="1">
        <v>14.8133</v>
      </c>
      <c r="E1891" s="1"/>
      <c r="F1891" s="1"/>
      <c r="G1891" s="1"/>
      <c r="I1891" s="1"/>
      <c r="J1891" s="1"/>
      <c r="K1891" s="1"/>
    </row>
    <row r="1892" spans="1:11" x14ac:dyDescent="0.75">
      <c r="A1892" s="1">
        <v>944</v>
      </c>
      <c r="B1892" s="1">
        <v>15.732200000000001</v>
      </c>
      <c r="C1892" s="1">
        <v>14.7866</v>
      </c>
      <c r="E1892" s="1"/>
      <c r="F1892" s="1"/>
      <c r="G1892" s="1"/>
      <c r="I1892" s="1"/>
      <c r="J1892" s="1"/>
      <c r="K1892" s="1"/>
    </row>
    <row r="1893" spans="1:11" x14ac:dyDescent="0.75">
      <c r="A1893" s="1">
        <v>944.5</v>
      </c>
      <c r="B1893" s="1">
        <v>15.740600000000001</v>
      </c>
      <c r="C1893" s="1">
        <v>14.761100000000001</v>
      </c>
      <c r="E1893" s="1"/>
      <c r="F1893" s="1"/>
      <c r="G1893" s="1"/>
      <c r="I1893" s="1"/>
      <c r="J1893" s="1"/>
      <c r="K1893" s="1"/>
    </row>
    <row r="1894" spans="1:11" x14ac:dyDescent="0.75">
      <c r="A1894" s="1">
        <v>945</v>
      </c>
      <c r="B1894" s="1">
        <v>15.748900000000001</v>
      </c>
      <c r="C1894" s="1">
        <v>14.735300000000001</v>
      </c>
      <c r="E1894" s="1"/>
      <c r="F1894" s="1"/>
      <c r="G1894" s="1"/>
      <c r="I1894" s="1"/>
      <c r="J1894" s="1"/>
      <c r="K1894" s="1"/>
    </row>
    <row r="1895" spans="1:11" x14ac:dyDescent="0.75">
      <c r="A1895" s="1">
        <v>945.5</v>
      </c>
      <c r="B1895" s="1">
        <v>15.757199999999999</v>
      </c>
      <c r="C1895" s="1">
        <v>14.7117</v>
      </c>
      <c r="E1895" s="1"/>
      <c r="F1895" s="1"/>
      <c r="G1895" s="1"/>
      <c r="I1895" s="1"/>
      <c r="J1895" s="1"/>
      <c r="K1895" s="1"/>
    </row>
    <row r="1896" spans="1:11" x14ac:dyDescent="0.75">
      <c r="A1896" s="1">
        <v>946</v>
      </c>
      <c r="B1896" s="1">
        <v>15.765499999999999</v>
      </c>
      <c r="C1896" s="1">
        <v>14.6875</v>
      </c>
      <c r="E1896" s="1"/>
      <c r="F1896" s="1"/>
      <c r="G1896" s="1"/>
      <c r="I1896" s="1"/>
      <c r="J1896" s="1"/>
      <c r="K1896" s="1"/>
    </row>
    <row r="1897" spans="1:11" x14ac:dyDescent="0.75">
      <c r="A1897" s="1">
        <v>946.5</v>
      </c>
      <c r="B1897" s="1">
        <v>15.773899999999999</v>
      </c>
      <c r="C1897" s="1">
        <v>14.658899999999999</v>
      </c>
      <c r="E1897" s="1"/>
      <c r="F1897" s="1"/>
      <c r="G1897" s="1"/>
      <c r="I1897" s="1"/>
      <c r="J1897" s="1"/>
      <c r="K1897" s="1"/>
    </row>
    <row r="1898" spans="1:11" x14ac:dyDescent="0.75">
      <c r="A1898" s="1">
        <v>947</v>
      </c>
      <c r="B1898" s="1">
        <v>15.7821</v>
      </c>
      <c r="C1898" s="1">
        <v>14.629300000000001</v>
      </c>
      <c r="E1898" s="1"/>
      <c r="F1898" s="1"/>
      <c r="G1898" s="1"/>
      <c r="I1898" s="1"/>
      <c r="J1898" s="1"/>
      <c r="K1898" s="1"/>
    </row>
    <row r="1899" spans="1:11" x14ac:dyDescent="0.75">
      <c r="A1899" s="1">
        <v>947.5</v>
      </c>
      <c r="B1899" s="1">
        <v>15.7905</v>
      </c>
      <c r="C1899" s="1">
        <v>14.6075</v>
      </c>
      <c r="E1899" s="1"/>
      <c r="F1899" s="1"/>
      <c r="G1899" s="1"/>
      <c r="I1899" s="1"/>
      <c r="J1899" s="1"/>
      <c r="K1899" s="1"/>
    </row>
    <row r="1900" spans="1:11" x14ac:dyDescent="0.75">
      <c r="A1900" s="1">
        <v>948</v>
      </c>
      <c r="B1900" s="1">
        <v>15.7989</v>
      </c>
      <c r="C1900" s="1">
        <v>14.587999999999999</v>
      </c>
      <c r="E1900" s="1"/>
      <c r="F1900" s="1"/>
      <c r="G1900" s="1"/>
      <c r="I1900" s="1"/>
      <c r="J1900" s="1"/>
      <c r="K1900" s="1"/>
    </row>
    <row r="1901" spans="1:11" x14ac:dyDescent="0.75">
      <c r="A1901" s="1">
        <v>948.5</v>
      </c>
      <c r="B1901" s="1">
        <v>15.8072</v>
      </c>
      <c r="C1901" s="1">
        <v>14.5609</v>
      </c>
      <c r="E1901" s="1"/>
      <c r="F1901" s="1"/>
      <c r="G1901" s="1"/>
      <c r="I1901" s="1"/>
      <c r="J1901" s="1"/>
      <c r="K1901" s="1"/>
    </row>
    <row r="1902" spans="1:11" x14ac:dyDescent="0.75">
      <c r="A1902" s="1">
        <v>949</v>
      </c>
      <c r="B1902" s="1">
        <v>15.8155</v>
      </c>
      <c r="C1902" s="1">
        <v>14.5389</v>
      </c>
      <c r="E1902" s="1"/>
      <c r="F1902" s="1"/>
      <c r="G1902" s="1"/>
      <c r="I1902" s="1"/>
      <c r="J1902" s="1"/>
      <c r="K1902" s="1"/>
    </row>
    <row r="1903" spans="1:11" x14ac:dyDescent="0.75">
      <c r="A1903" s="1">
        <v>949.5</v>
      </c>
      <c r="B1903" s="1">
        <v>15.8238</v>
      </c>
      <c r="C1903" s="1">
        <v>14.5138</v>
      </c>
      <c r="E1903" s="1"/>
      <c r="F1903" s="1"/>
      <c r="G1903" s="1"/>
      <c r="I1903" s="1"/>
      <c r="J1903" s="1"/>
      <c r="K1903" s="1"/>
    </row>
    <row r="1904" spans="1:11" x14ac:dyDescent="0.75">
      <c r="A1904" s="1">
        <v>950</v>
      </c>
      <c r="B1904" s="1">
        <v>15.8322</v>
      </c>
      <c r="C1904" s="1">
        <v>14.4885</v>
      </c>
      <c r="E1904" s="1"/>
      <c r="F1904" s="1"/>
      <c r="G1904" s="1"/>
      <c r="I1904" s="1"/>
      <c r="J1904" s="1"/>
      <c r="K1904" s="1"/>
    </row>
    <row r="1905" spans="1:11" x14ac:dyDescent="0.75">
      <c r="A1905" s="1">
        <v>950.5</v>
      </c>
      <c r="B1905" s="1">
        <v>15.8406</v>
      </c>
      <c r="C1905" s="1">
        <v>14.4648</v>
      </c>
      <c r="E1905" s="1"/>
      <c r="F1905" s="1"/>
      <c r="G1905" s="1"/>
      <c r="I1905" s="1"/>
      <c r="J1905" s="1"/>
      <c r="K1905" s="1"/>
    </row>
    <row r="1906" spans="1:11" x14ac:dyDescent="0.75">
      <c r="A1906" s="1">
        <v>951</v>
      </c>
      <c r="B1906" s="1">
        <v>15.8489</v>
      </c>
      <c r="C1906" s="1">
        <v>14.442299999999999</v>
      </c>
      <c r="E1906" s="1"/>
      <c r="F1906" s="1"/>
      <c r="G1906" s="1"/>
      <c r="I1906" s="1"/>
      <c r="J1906" s="1"/>
      <c r="K1906" s="1"/>
    </row>
    <row r="1907" spans="1:11" x14ac:dyDescent="0.75">
      <c r="A1907" s="1">
        <v>951.5</v>
      </c>
      <c r="B1907" s="1">
        <v>15.857100000000001</v>
      </c>
      <c r="C1907" s="1">
        <v>14.4232</v>
      </c>
      <c r="E1907" s="1"/>
      <c r="F1907" s="1"/>
      <c r="G1907" s="1"/>
      <c r="I1907" s="1"/>
      <c r="J1907" s="1"/>
      <c r="K1907" s="1"/>
    </row>
    <row r="1908" spans="1:11" x14ac:dyDescent="0.75">
      <c r="A1908" s="1">
        <v>952</v>
      </c>
      <c r="B1908" s="1">
        <v>15.865500000000001</v>
      </c>
      <c r="C1908" s="1">
        <v>14.4047</v>
      </c>
      <c r="E1908" s="1"/>
      <c r="F1908" s="1"/>
      <c r="G1908" s="1"/>
      <c r="I1908" s="1"/>
      <c r="J1908" s="1"/>
      <c r="K1908" s="1"/>
    </row>
    <row r="1909" spans="1:11" x14ac:dyDescent="0.75">
      <c r="A1909" s="1">
        <v>952.5</v>
      </c>
      <c r="B1909" s="1">
        <v>15.873900000000001</v>
      </c>
      <c r="C1909" s="1">
        <v>14.3843</v>
      </c>
      <c r="E1909" s="1"/>
      <c r="F1909" s="1"/>
      <c r="G1909" s="1"/>
      <c r="I1909" s="1"/>
      <c r="J1909" s="1"/>
      <c r="K1909" s="1"/>
    </row>
    <row r="1910" spans="1:11" x14ac:dyDescent="0.75">
      <c r="A1910" s="1">
        <v>953</v>
      </c>
      <c r="B1910" s="1">
        <v>15.882199999999999</v>
      </c>
      <c r="C1910" s="1">
        <v>14.360099999999999</v>
      </c>
      <c r="E1910" s="1"/>
      <c r="F1910" s="1"/>
      <c r="G1910" s="1"/>
      <c r="I1910" s="1"/>
      <c r="J1910" s="1"/>
      <c r="K1910" s="1"/>
    </row>
    <row r="1911" spans="1:11" x14ac:dyDescent="0.75">
      <c r="A1911" s="1">
        <v>953.5</v>
      </c>
      <c r="B1911" s="1">
        <v>15.890499999999999</v>
      </c>
      <c r="C1911" s="1">
        <v>14.3386</v>
      </c>
      <c r="E1911" s="1"/>
      <c r="F1911" s="1"/>
      <c r="G1911" s="1"/>
      <c r="I1911" s="1"/>
      <c r="J1911" s="1"/>
      <c r="K1911" s="1"/>
    </row>
    <row r="1912" spans="1:11" x14ac:dyDescent="0.75">
      <c r="A1912" s="1">
        <v>954</v>
      </c>
      <c r="B1912" s="1">
        <v>15.898899999999999</v>
      </c>
      <c r="C1912" s="1">
        <v>14.3156</v>
      </c>
      <c r="E1912" s="1"/>
      <c r="F1912" s="1"/>
      <c r="G1912" s="1"/>
      <c r="I1912" s="1"/>
      <c r="J1912" s="1"/>
      <c r="K1912" s="1"/>
    </row>
    <row r="1913" spans="1:11" x14ac:dyDescent="0.75">
      <c r="A1913" s="1">
        <v>954.5</v>
      </c>
      <c r="B1913" s="1">
        <v>15.9072</v>
      </c>
      <c r="C1913" s="1">
        <v>14.2889</v>
      </c>
      <c r="E1913" s="1"/>
      <c r="F1913" s="1"/>
      <c r="G1913" s="1"/>
      <c r="I1913" s="1"/>
      <c r="J1913" s="1"/>
      <c r="K1913" s="1"/>
    </row>
    <row r="1914" spans="1:11" x14ac:dyDescent="0.75">
      <c r="A1914" s="1">
        <v>955</v>
      </c>
      <c r="B1914" s="1">
        <v>15.9155</v>
      </c>
      <c r="C1914" s="1">
        <v>14.260300000000001</v>
      </c>
      <c r="E1914" s="1"/>
      <c r="F1914" s="1"/>
      <c r="G1914" s="1"/>
      <c r="I1914" s="1"/>
      <c r="J1914" s="1"/>
      <c r="K1914" s="1"/>
    </row>
    <row r="1915" spans="1:11" x14ac:dyDescent="0.75">
      <c r="A1915" s="1">
        <v>955.5</v>
      </c>
      <c r="B1915" s="1">
        <v>15.9238</v>
      </c>
      <c r="C1915" s="1">
        <v>14.2255</v>
      </c>
      <c r="E1915" s="1"/>
      <c r="F1915" s="1"/>
      <c r="G1915" s="1"/>
      <c r="I1915" s="1"/>
      <c r="J1915" s="1"/>
      <c r="K1915" s="1"/>
    </row>
    <row r="1916" spans="1:11" x14ac:dyDescent="0.75">
      <c r="A1916" s="1">
        <v>956</v>
      </c>
      <c r="B1916" s="1">
        <v>15.9322</v>
      </c>
      <c r="C1916" s="1">
        <v>14.1715</v>
      </c>
      <c r="E1916" s="1"/>
      <c r="F1916" s="1"/>
      <c r="G1916" s="1"/>
      <c r="I1916" s="1"/>
      <c r="J1916" s="1"/>
      <c r="K1916" s="1"/>
    </row>
    <row r="1917" spans="1:11" x14ac:dyDescent="0.75">
      <c r="A1917" s="1">
        <v>956.5</v>
      </c>
      <c r="B1917" s="1">
        <v>15.9406</v>
      </c>
      <c r="C1917" s="1">
        <v>14.1457</v>
      </c>
      <c r="E1917" s="1"/>
      <c r="F1917" s="1"/>
      <c r="G1917" s="1"/>
      <c r="I1917" s="1"/>
      <c r="J1917" s="1"/>
      <c r="K1917" s="1"/>
    </row>
    <row r="1918" spans="1:11" x14ac:dyDescent="0.75">
      <c r="A1918" s="1">
        <v>957</v>
      </c>
      <c r="B1918" s="1">
        <v>15.9489</v>
      </c>
      <c r="C1918" s="1">
        <v>14.119899999999999</v>
      </c>
      <c r="E1918" s="1"/>
      <c r="F1918" s="1"/>
      <c r="G1918" s="1"/>
      <c r="I1918" s="1"/>
      <c r="J1918" s="1"/>
      <c r="K1918" s="1"/>
    </row>
    <row r="1919" spans="1:11" x14ac:dyDescent="0.75">
      <c r="A1919" s="1">
        <v>957.5</v>
      </c>
      <c r="B1919" s="1">
        <v>15.957100000000001</v>
      </c>
      <c r="C1919" s="1">
        <v>14.0944</v>
      </c>
      <c r="E1919" s="1"/>
      <c r="F1919" s="1"/>
      <c r="G1919" s="1"/>
      <c r="I1919" s="1"/>
      <c r="J1919" s="1"/>
      <c r="K1919" s="1"/>
    </row>
    <row r="1920" spans="1:11" x14ac:dyDescent="0.75">
      <c r="A1920" s="1">
        <v>958</v>
      </c>
      <c r="B1920" s="1">
        <v>15.9655</v>
      </c>
      <c r="C1920" s="1">
        <v>14.075900000000001</v>
      </c>
      <c r="E1920" s="1"/>
      <c r="F1920" s="1"/>
      <c r="G1920" s="1"/>
      <c r="I1920" s="1"/>
      <c r="J1920" s="1"/>
      <c r="K1920" s="1"/>
    </row>
    <row r="1921" spans="1:11" x14ac:dyDescent="0.75">
      <c r="A1921" s="1">
        <v>958.5</v>
      </c>
      <c r="B1921" s="1">
        <v>15.9739</v>
      </c>
      <c r="C1921" s="1">
        <v>14.0495</v>
      </c>
      <c r="E1921" s="1"/>
      <c r="F1921" s="1"/>
      <c r="G1921" s="1"/>
      <c r="I1921" s="1"/>
      <c r="J1921" s="1"/>
      <c r="K1921" s="1"/>
    </row>
    <row r="1922" spans="1:11" x14ac:dyDescent="0.75">
      <c r="A1922" s="1">
        <v>959</v>
      </c>
      <c r="B1922" s="1">
        <v>15.982200000000001</v>
      </c>
      <c r="C1922" s="1">
        <v>14.0275</v>
      </c>
      <c r="E1922" s="1"/>
      <c r="F1922" s="1"/>
      <c r="G1922" s="1"/>
      <c r="I1922" s="1"/>
      <c r="J1922" s="1"/>
      <c r="K1922" s="1"/>
    </row>
    <row r="1923" spans="1:11" x14ac:dyDescent="0.75">
      <c r="A1923" s="1">
        <v>959.5</v>
      </c>
      <c r="B1923" s="1">
        <v>15.990500000000001</v>
      </c>
      <c r="C1923" s="1">
        <v>14.0038</v>
      </c>
      <c r="E1923" s="1"/>
      <c r="F1923" s="1"/>
      <c r="G1923" s="1"/>
      <c r="I1923" s="1"/>
      <c r="J1923" s="1"/>
      <c r="K1923" s="1"/>
    </row>
    <row r="1924" spans="1:11" x14ac:dyDescent="0.75">
      <c r="A1924" s="1">
        <v>960</v>
      </c>
      <c r="B1924" s="1">
        <v>15.998900000000001</v>
      </c>
      <c r="C1924" s="1">
        <v>13.9811</v>
      </c>
      <c r="E1924" s="1"/>
      <c r="F1924" s="1"/>
      <c r="G1924" s="1"/>
      <c r="I1924" s="1"/>
      <c r="J1924" s="1"/>
      <c r="K1924" s="1"/>
    </row>
    <row r="1925" spans="1:11" x14ac:dyDescent="0.75">
      <c r="A1925" s="1">
        <v>960.5</v>
      </c>
      <c r="B1925" s="1">
        <v>16.007200000000001</v>
      </c>
      <c r="C1925" s="1">
        <v>13.956</v>
      </c>
      <c r="E1925" s="1"/>
      <c r="F1925" s="1"/>
      <c r="G1925" s="1"/>
      <c r="I1925" s="1"/>
      <c r="J1925" s="1"/>
      <c r="K1925" s="1"/>
    </row>
    <row r="1926" spans="1:11" x14ac:dyDescent="0.75">
      <c r="A1926" s="1">
        <v>961</v>
      </c>
      <c r="B1926" s="1">
        <v>16.015499999999999</v>
      </c>
      <c r="C1926" s="1">
        <v>13.9292</v>
      </c>
      <c r="E1926" s="1"/>
      <c r="F1926" s="1"/>
      <c r="G1926" s="1"/>
      <c r="I1926" s="1"/>
      <c r="J1926" s="1"/>
      <c r="K1926" s="1"/>
    </row>
    <row r="1927" spans="1:11" x14ac:dyDescent="0.75">
      <c r="A1927" s="1">
        <v>961.5</v>
      </c>
      <c r="B1927" s="1">
        <v>16.023800000000001</v>
      </c>
      <c r="C1927" s="1">
        <v>13.904299999999999</v>
      </c>
      <c r="E1927" s="1"/>
      <c r="F1927" s="1"/>
      <c r="G1927" s="1"/>
      <c r="I1927" s="1"/>
      <c r="J1927" s="1"/>
      <c r="K1927" s="1"/>
    </row>
    <row r="1928" spans="1:11" x14ac:dyDescent="0.75">
      <c r="A1928" s="1">
        <v>962</v>
      </c>
      <c r="B1928" s="1">
        <v>16.0322</v>
      </c>
      <c r="C1928" s="1">
        <v>13.881399999999999</v>
      </c>
      <c r="E1928" s="1"/>
      <c r="F1928" s="1"/>
      <c r="G1928" s="1"/>
      <c r="I1928" s="1"/>
      <c r="J1928" s="1"/>
      <c r="K1928" s="1"/>
    </row>
    <row r="1929" spans="1:11" x14ac:dyDescent="0.75">
      <c r="A1929" s="1">
        <v>962.5</v>
      </c>
      <c r="B1929" s="1">
        <v>16.040600000000001</v>
      </c>
      <c r="C1929" s="1">
        <v>13.863</v>
      </c>
      <c r="E1929" s="1"/>
      <c r="F1929" s="1"/>
      <c r="G1929" s="1"/>
      <c r="I1929" s="1"/>
      <c r="J1929" s="1"/>
      <c r="K1929" s="1"/>
    </row>
    <row r="1930" spans="1:11" x14ac:dyDescent="0.75">
      <c r="A1930" s="1">
        <v>963</v>
      </c>
      <c r="B1930" s="1">
        <v>16.0489</v>
      </c>
      <c r="C1930" s="1">
        <v>13.839600000000001</v>
      </c>
      <c r="E1930" s="1"/>
      <c r="F1930" s="1"/>
      <c r="G1930" s="1"/>
      <c r="I1930" s="1"/>
      <c r="J1930" s="1"/>
      <c r="K1930" s="1"/>
    </row>
    <row r="1931" spans="1:11" x14ac:dyDescent="0.75">
      <c r="A1931" s="1">
        <v>963.5</v>
      </c>
      <c r="B1931" s="1">
        <v>16.057099999999998</v>
      </c>
      <c r="C1931" s="1">
        <v>13.8154</v>
      </c>
      <c r="E1931" s="1"/>
      <c r="F1931" s="1"/>
      <c r="G1931" s="1"/>
      <c r="I1931" s="1"/>
      <c r="J1931" s="1"/>
      <c r="K1931" s="1"/>
    </row>
    <row r="1932" spans="1:11" x14ac:dyDescent="0.75">
      <c r="A1932" s="1">
        <v>964</v>
      </c>
      <c r="B1932" s="1">
        <v>16.0655</v>
      </c>
      <c r="C1932" s="1">
        <v>13.795</v>
      </c>
      <c r="E1932" s="1"/>
      <c r="F1932" s="1"/>
      <c r="G1932" s="1"/>
      <c r="I1932" s="1"/>
      <c r="J1932" s="1"/>
      <c r="K1932" s="1"/>
    </row>
    <row r="1933" spans="1:11" x14ac:dyDescent="0.75">
      <c r="A1933" s="1">
        <v>964.5</v>
      </c>
      <c r="B1933" s="1">
        <v>16.073899999999998</v>
      </c>
      <c r="C1933" s="1">
        <v>13.773400000000001</v>
      </c>
      <c r="E1933" s="1"/>
      <c r="F1933" s="1"/>
      <c r="G1933" s="1"/>
      <c r="I1933" s="1"/>
      <c r="J1933" s="1"/>
      <c r="K1933" s="1"/>
    </row>
    <row r="1934" spans="1:11" x14ac:dyDescent="0.75">
      <c r="A1934" s="1">
        <v>965</v>
      </c>
      <c r="B1934" s="1">
        <v>16.0822</v>
      </c>
      <c r="C1934" s="1">
        <v>13.7462</v>
      </c>
      <c r="E1934" s="1"/>
      <c r="F1934" s="1"/>
      <c r="G1934" s="1"/>
      <c r="I1934" s="1"/>
      <c r="J1934" s="1"/>
      <c r="K1934" s="1"/>
    </row>
    <row r="1935" spans="1:11" x14ac:dyDescent="0.75">
      <c r="A1935" s="1">
        <v>965.5</v>
      </c>
      <c r="B1935" s="1">
        <v>16.090499999999999</v>
      </c>
      <c r="C1935" s="1">
        <v>13.7234</v>
      </c>
      <c r="E1935" s="1"/>
      <c r="F1935" s="1"/>
      <c r="G1935" s="1"/>
      <c r="I1935" s="1"/>
      <c r="J1935" s="1"/>
      <c r="K1935" s="1"/>
    </row>
    <row r="1936" spans="1:11" x14ac:dyDescent="0.75">
      <c r="A1936" s="1">
        <v>966</v>
      </c>
      <c r="B1936" s="1">
        <v>16.0989</v>
      </c>
      <c r="C1936" s="1">
        <v>13.7019</v>
      </c>
      <c r="E1936" s="1"/>
      <c r="F1936" s="1"/>
      <c r="G1936" s="1"/>
      <c r="I1936" s="1"/>
      <c r="J1936" s="1"/>
      <c r="K1936" s="1"/>
    </row>
    <row r="1937" spans="1:11" x14ac:dyDescent="0.75">
      <c r="A1937" s="1">
        <v>966.5</v>
      </c>
      <c r="B1937" s="1">
        <v>16.107199999999999</v>
      </c>
      <c r="C1937" s="1">
        <v>13.682</v>
      </c>
      <c r="E1937" s="1"/>
      <c r="F1937" s="1"/>
      <c r="G1937" s="1"/>
      <c r="I1937" s="1"/>
      <c r="J1937" s="1"/>
      <c r="K1937" s="1"/>
    </row>
    <row r="1938" spans="1:11" x14ac:dyDescent="0.75">
      <c r="A1938" s="1">
        <v>967</v>
      </c>
      <c r="B1938" s="1">
        <v>16.115500000000001</v>
      </c>
      <c r="C1938" s="1">
        <v>13.6548</v>
      </c>
      <c r="E1938" s="1"/>
      <c r="F1938" s="1"/>
      <c r="G1938" s="1"/>
      <c r="I1938" s="1"/>
      <c r="J1938" s="1"/>
      <c r="K1938" s="1"/>
    </row>
    <row r="1939" spans="1:11" x14ac:dyDescent="0.75">
      <c r="A1939" s="1">
        <v>967.5</v>
      </c>
      <c r="B1939" s="1">
        <v>16.123799999999999</v>
      </c>
      <c r="C1939" s="1">
        <v>13.628500000000001</v>
      </c>
      <c r="E1939" s="1"/>
      <c r="F1939" s="1"/>
      <c r="G1939" s="1"/>
      <c r="I1939" s="1"/>
      <c r="J1939" s="1"/>
      <c r="K1939" s="1"/>
    </row>
    <row r="1940" spans="1:11" x14ac:dyDescent="0.75">
      <c r="A1940" s="1">
        <v>968</v>
      </c>
      <c r="B1940" s="1">
        <v>16.132200000000001</v>
      </c>
      <c r="C1940" s="1">
        <v>13.610799999999999</v>
      </c>
      <c r="E1940" s="1"/>
      <c r="F1940" s="1"/>
      <c r="G1940" s="1"/>
      <c r="I1940" s="1"/>
      <c r="J1940" s="1"/>
      <c r="K1940" s="1"/>
    </row>
    <row r="1941" spans="1:11" x14ac:dyDescent="0.75">
      <c r="A1941" s="1">
        <v>968.5</v>
      </c>
      <c r="B1941" s="1">
        <v>16.140599999999999</v>
      </c>
      <c r="C1941" s="1">
        <v>13.593400000000001</v>
      </c>
      <c r="E1941" s="1"/>
      <c r="F1941" s="1"/>
      <c r="G1941" s="1"/>
      <c r="I1941" s="1"/>
      <c r="J1941" s="1"/>
      <c r="K1941" s="1"/>
    </row>
    <row r="1942" spans="1:11" x14ac:dyDescent="0.75">
      <c r="A1942" s="1">
        <v>969</v>
      </c>
      <c r="B1942" s="1">
        <v>16.148900000000001</v>
      </c>
      <c r="C1942" s="1">
        <v>13.571300000000001</v>
      </c>
      <c r="E1942" s="1"/>
      <c r="F1942" s="1"/>
      <c r="G1942" s="1"/>
      <c r="I1942" s="1"/>
      <c r="J1942" s="1"/>
      <c r="K1942" s="1"/>
    </row>
    <row r="1943" spans="1:11" x14ac:dyDescent="0.75">
      <c r="A1943" s="1">
        <v>969.5</v>
      </c>
      <c r="B1943" s="1">
        <v>16.1571</v>
      </c>
      <c r="C1943" s="1">
        <v>13.5518</v>
      </c>
      <c r="E1943" s="1"/>
      <c r="F1943" s="1"/>
      <c r="G1943" s="1"/>
      <c r="I1943" s="1"/>
      <c r="J1943" s="1"/>
      <c r="K1943" s="1"/>
    </row>
    <row r="1944" spans="1:11" x14ac:dyDescent="0.75">
      <c r="A1944" s="1">
        <v>970</v>
      </c>
      <c r="B1944" s="1">
        <v>16.165500000000002</v>
      </c>
      <c r="C1944" s="1">
        <v>13.5342</v>
      </c>
      <c r="E1944" s="1"/>
      <c r="F1944" s="1"/>
      <c r="G1944" s="1"/>
      <c r="I1944" s="1"/>
      <c r="J1944" s="1"/>
      <c r="K1944" s="1"/>
    </row>
    <row r="1945" spans="1:11" x14ac:dyDescent="0.75">
      <c r="A1945" s="1">
        <v>970.5</v>
      </c>
      <c r="B1945" s="1">
        <v>16.1739</v>
      </c>
      <c r="C1945" s="1">
        <v>13.521800000000001</v>
      </c>
      <c r="E1945" s="1"/>
      <c r="F1945" s="1"/>
      <c r="G1945" s="1"/>
      <c r="I1945" s="1"/>
      <c r="J1945" s="1"/>
      <c r="K1945" s="1"/>
    </row>
    <row r="1946" spans="1:11" x14ac:dyDescent="0.75">
      <c r="A1946" s="1">
        <v>971</v>
      </c>
      <c r="B1946" s="1">
        <v>16.182200000000002</v>
      </c>
      <c r="C1946" s="1">
        <v>13.509600000000001</v>
      </c>
      <c r="E1946" s="1"/>
      <c r="F1946" s="1"/>
      <c r="G1946" s="1"/>
      <c r="I1946" s="1"/>
      <c r="J1946" s="1"/>
      <c r="K1946" s="1"/>
    </row>
    <row r="1947" spans="1:11" x14ac:dyDescent="0.75">
      <c r="A1947" s="1">
        <v>971.5</v>
      </c>
      <c r="B1947" s="1">
        <v>16.1906</v>
      </c>
      <c r="C1947" s="1">
        <v>13.496499999999999</v>
      </c>
      <c r="E1947" s="1"/>
      <c r="F1947" s="1"/>
      <c r="G1947" s="1"/>
      <c r="I1947" s="1"/>
      <c r="J1947" s="1"/>
      <c r="K1947" s="1"/>
    </row>
    <row r="1948" spans="1:11" x14ac:dyDescent="0.75">
      <c r="A1948" s="1">
        <v>972</v>
      </c>
      <c r="B1948" s="1">
        <v>16.198799999999999</v>
      </c>
      <c r="C1948" s="1">
        <v>13.480499999999999</v>
      </c>
      <c r="E1948" s="1"/>
      <c r="F1948" s="1"/>
      <c r="G1948" s="1"/>
      <c r="I1948" s="1"/>
      <c r="J1948" s="1"/>
      <c r="K1948" s="1"/>
    </row>
    <row r="1949" spans="1:11" x14ac:dyDescent="0.75">
      <c r="A1949" s="1">
        <v>972.5</v>
      </c>
      <c r="B1949" s="1">
        <v>16.2072</v>
      </c>
      <c r="C1949" s="1">
        <v>13.4649</v>
      </c>
      <c r="E1949" s="1"/>
      <c r="F1949" s="1"/>
      <c r="G1949" s="1"/>
      <c r="I1949" s="1"/>
      <c r="J1949" s="1"/>
      <c r="K1949" s="1"/>
    </row>
    <row r="1950" spans="1:11" x14ac:dyDescent="0.75">
      <c r="A1950" s="1">
        <v>973</v>
      </c>
      <c r="B1950" s="1">
        <v>16.215499999999999</v>
      </c>
      <c r="C1950" s="1">
        <v>13.447800000000001</v>
      </c>
      <c r="E1950" s="1"/>
      <c r="F1950" s="1"/>
      <c r="G1950" s="1"/>
      <c r="I1950" s="1"/>
      <c r="J1950" s="1"/>
      <c r="K1950" s="1"/>
    </row>
    <row r="1951" spans="1:11" x14ac:dyDescent="0.75">
      <c r="A1951" s="1">
        <v>973.5</v>
      </c>
      <c r="B1951" s="1">
        <v>16.223800000000001</v>
      </c>
      <c r="C1951" s="1">
        <v>13.4308</v>
      </c>
      <c r="E1951" s="1"/>
      <c r="F1951" s="1"/>
      <c r="G1951" s="1"/>
      <c r="I1951" s="1"/>
      <c r="J1951" s="1"/>
      <c r="K1951" s="1"/>
    </row>
    <row r="1952" spans="1:11" x14ac:dyDescent="0.75">
      <c r="A1952" s="1">
        <v>974</v>
      </c>
      <c r="B1952" s="1">
        <v>16.232199999999999</v>
      </c>
      <c r="C1952" s="1">
        <v>13.4129</v>
      </c>
      <c r="E1952" s="1"/>
      <c r="F1952" s="1"/>
      <c r="G1952" s="1"/>
      <c r="I1952" s="1"/>
      <c r="J1952" s="1"/>
      <c r="K1952" s="1"/>
    </row>
    <row r="1953" spans="1:11" x14ac:dyDescent="0.75">
      <c r="A1953" s="1">
        <v>974.5</v>
      </c>
      <c r="B1953" s="1">
        <v>16.240600000000001</v>
      </c>
      <c r="C1953" s="1">
        <v>13.394500000000001</v>
      </c>
      <c r="E1953" s="1"/>
      <c r="F1953" s="1"/>
      <c r="G1953" s="1"/>
      <c r="I1953" s="1"/>
      <c r="J1953" s="1"/>
      <c r="K1953" s="1"/>
    </row>
    <row r="1954" spans="1:11" x14ac:dyDescent="0.75">
      <c r="A1954" s="1">
        <v>975</v>
      </c>
      <c r="B1954" s="1">
        <v>16.248899999999999</v>
      </c>
      <c r="C1954" s="1">
        <v>13.372400000000001</v>
      </c>
      <c r="E1954" s="1"/>
      <c r="F1954" s="1"/>
      <c r="G1954" s="1"/>
      <c r="I1954" s="1"/>
      <c r="J1954" s="1"/>
      <c r="K1954" s="1"/>
    </row>
    <row r="1955" spans="1:11" x14ac:dyDescent="0.75">
      <c r="A1955" s="1">
        <v>975.5</v>
      </c>
      <c r="B1955" s="1">
        <v>16.257100000000001</v>
      </c>
      <c r="C1955" s="1">
        <v>13.3499</v>
      </c>
      <c r="E1955" s="1"/>
      <c r="F1955" s="1"/>
      <c r="G1955" s="1"/>
      <c r="I1955" s="1"/>
      <c r="J1955" s="1"/>
      <c r="K1955" s="1"/>
    </row>
    <row r="1956" spans="1:11" x14ac:dyDescent="0.75">
      <c r="A1956" s="1">
        <v>976</v>
      </c>
      <c r="B1956" s="1">
        <v>16.265499999999999</v>
      </c>
      <c r="C1956" s="1">
        <v>13.3323</v>
      </c>
      <c r="E1956" s="1"/>
      <c r="F1956" s="1"/>
      <c r="G1956" s="1"/>
      <c r="I1956" s="1"/>
      <c r="J1956" s="1"/>
      <c r="K1956" s="1"/>
    </row>
    <row r="1957" spans="1:11" x14ac:dyDescent="0.75">
      <c r="A1957" s="1">
        <v>976.5</v>
      </c>
      <c r="B1957" s="1">
        <v>16.273900000000001</v>
      </c>
      <c r="C1957" s="1">
        <v>13.316000000000001</v>
      </c>
      <c r="E1957" s="1"/>
      <c r="F1957" s="1"/>
      <c r="G1957" s="1"/>
      <c r="I1957" s="1"/>
      <c r="J1957" s="1"/>
      <c r="K1957" s="1"/>
    </row>
    <row r="1958" spans="1:11" x14ac:dyDescent="0.75">
      <c r="A1958" s="1">
        <v>977</v>
      </c>
      <c r="B1958" s="1">
        <v>16.2822</v>
      </c>
      <c r="C1958" s="1">
        <v>13.297599999999999</v>
      </c>
      <c r="E1958" s="1"/>
      <c r="F1958" s="1"/>
      <c r="G1958" s="1"/>
      <c r="I1958" s="1"/>
      <c r="J1958" s="1"/>
      <c r="K1958" s="1"/>
    </row>
    <row r="1959" spans="1:11" x14ac:dyDescent="0.75">
      <c r="A1959" s="1">
        <v>977.5</v>
      </c>
      <c r="B1959" s="1">
        <v>16.290600000000001</v>
      </c>
      <c r="C1959" s="1">
        <v>13.279199999999999</v>
      </c>
      <c r="E1959" s="1"/>
      <c r="F1959" s="1"/>
      <c r="G1959" s="1"/>
      <c r="I1959" s="1"/>
      <c r="J1959" s="1"/>
      <c r="K1959" s="1"/>
    </row>
    <row r="1960" spans="1:11" x14ac:dyDescent="0.75">
      <c r="A1960" s="1">
        <v>978</v>
      </c>
      <c r="B1960" s="1">
        <v>16.2988</v>
      </c>
      <c r="C1960" s="1">
        <v>13.2585</v>
      </c>
      <c r="E1960" s="1"/>
      <c r="F1960" s="1"/>
      <c r="G1960" s="1"/>
      <c r="I1960" s="1"/>
      <c r="J1960" s="1"/>
      <c r="K1960" s="1"/>
    </row>
    <row r="1961" spans="1:11" x14ac:dyDescent="0.75">
      <c r="A1961" s="1">
        <v>978.5</v>
      </c>
      <c r="B1961" s="1">
        <v>16.307200000000002</v>
      </c>
      <c r="C1961" s="1">
        <v>13.242599999999999</v>
      </c>
      <c r="E1961" s="1"/>
      <c r="F1961" s="1"/>
      <c r="G1961" s="1"/>
      <c r="I1961" s="1"/>
      <c r="J1961" s="1"/>
      <c r="K1961" s="1"/>
    </row>
    <row r="1962" spans="1:11" x14ac:dyDescent="0.75">
      <c r="A1962" s="1">
        <v>979</v>
      </c>
      <c r="B1962" s="1">
        <v>16.3155</v>
      </c>
      <c r="C1962" s="1">
        <v>13.224399999999999</v>
      </c>
      <c r="E1962" s="1"/>
      <c r="F1962" s="1"/>
      <c r="G1962" s="1"/>
      <c r="I1962" s="1"/>
      <c r="J1962" s="1"/>
      <c r="K1962" s="1"/>
    </row>
    <row r="1963" spans="1:11" x14ac:dyDescent="0.75">
      <c r="A1963" s="1">
        <v>979.5</v>
      </c>
      <c r="B1963" s="1">
        <v>16.323799999999999</v>
      </c>
      <c r="C1963" s="1">
        <v>13.2057</v>
      </c>
      <c r="E1963" s="1"/>
      <c r="F1963" s="1"/>
      <c r="G1963" s="1"/>
      <c r="I1963" s="1"/>
      <c r="J1963" s="1"/>
      <c r="K1963" s="1"/>
    </row>
    <row r="1964" spans="1:11" x14ac:dyDescent="0.75">
      <c r="A1964" s="1">
        <v>980</v>
      </c>
      <c r="B1964" s="1">
        <v>16.3322</v>
      </c>
      <c r="C1964" s="1">
        <v>13.185700000000001</v>
      </c>
      <c r="E1964" s="1"/>
      <c r="F1964" s="1"/>
      <c r="G1964" s="1"/>
      <c r="I1964" s="1"/>
      <c r="J1964" s="1"/>
      <c r="K1964" s="1"/>
    </row>
    <row r="1965" spans="1:11" x14ac:dyDescent="0.75">
      <c r="A1965" s="1">
        <v>980.5</v>
      </c>
      <c r="B1965" s="1">
        <v>16.340499999999999</v>
      </c>
      <c r="C1965" s="1">
        <v>13.171099999999999</v>
      </c>
      <c r="E1965" s="1"/>
      <c r="F1965" s="1"/>
      <c r="G1965" s="1"/>
      <c r="I1965" s="1"/>
      <c r="J1965" s="1"/>
      <c r="K1965" s="1"/>
    </row>
    <row r="1966" spans="1:11" x14ac:dyDescent="0.75">
      <c r="A1966" s="1">
        <v>981</v>
      </c>
      <c r="B1966" s="1">
        <v>16.3489</v>
      </c>
      <c r="C1966" s="1">
        <v>13.1517</v>
      </c>
      <c r="E1966" s="1"/>
      <c r="F1966" s="1"/>
      <c r="G1966" s="1"/>
      <c r="I1966" s="1"/>
      <c r="J1966" s="1"/>
      <c r="K1966" s="1"/>
    </row>
    <row r="1967" spans="1:11" x14ac:dyDescent="0.75">
      <c r="A1967" s="1">
        <v>981.5</v>
      </c>
      <c r="B1967" s="1">
        <v>16.357099999999999</v>
      </c>
      <c r="C1967" s="1">
        <v>13.1289</v>
      </c>
      <c r="E1967" s="1"/>
      <c r="F1967" s="1"/>
      <c r="G1967" s="1"/>
      <c r="I1967" s="1"/>
      <c r="J1967" s="1"/>
      <c r="K1967" s="1"/>
    </row>
    <row r="1968" spans="1:11" x14ac:dyDescent="0.75">
      <c r="A1968" s="1">
        <v>982</v>
      </c>
      <c r="B1968" s="1">
        <v>16.365500000000001</v>
      </c>
      <c r="C1968" s="1">
        <v>13.113799999999999</v>
      </c>
      <c r="E1968" s="1"/>
      <c r="F1968" s="1"/>
      <c r="G1968" s="1"/>
      <c r="I1968" s="1"/>
      <c r="J1968" s="1"/>
      <c r="K1968" s="1"/>
    </row>
    <row r="1969" spans="1:11" x14ac:dyDescent="0.75">
      <c r="A1969" s="1">
        <v>982.5</v>
      </c>
      <c r="B1969" s="1">
        <v>16.373899999999999</v>
      </c>
      <c r="C1969" s="1">
        <v>13.0985</v>
      </c>
      <c r="E1969" s="1"/>
      <c r="F1969" s="1"/>
      <c r="G1969" s="1"/>
      <c r="I1969" s="1"/>
      <c r="J1969" s="1"/>
      <c r="K1969" s="1"/>
    </row>
    <row r="1970" spans="1:11" x14ac:dyDescent="0.75">
      <c r="A1970" s="1">
        <v>983</v>
      </c>
      <c r="B1970" s="1">
        <v>16.382200000000001</v>
      </c>
      <c r="C1970" s="1">
        <v>13.083299999999999</v>
      </c>
      <c r="E1970" s="1"/>
      <c r="F1970" s="1"/>
      <c r="G1970" s="1"/>
      <c r="I1970" s="1"/>
      <c r="J1970" s="1"/>
      <c r="K1970" s="1"/>
    </row>
    <row r="1971" spans="1:11" x14ac:dyDescent="0.75">
      <c r="A1971" s="1">
        <v>983.5</v>
      </c>
      <c r="B1971" s="1">
        <v>16.390599999999999</v>
      </c>
      <c r="C1971" s="1">
        <v>13.0692</v>
      </c>
      <c r="E1971" s="1"/>
      <c r="F1971" s="1"/>
      <c r="G1971" s="1"/>
      <c r="I1971" s="1"/>
      <c r="J1971" s="1"/>
      <c r="K1971" s="1"/>
    </row>
    <row r="1972" spans="1:11" x14ac:dyDescent="0.75">
      <c r="A1972" s="1">
        <v>984</v>
      </c>
      <c r="B1972" s="1">
        <v>16.398800000000001</v>
      </c>
      <c r="C1972" s="1">
        <v>13.0482</v>
      </c>
      <c r="E1972" s="1"/>
      <c r="F1972" s="1"/>
      <c r="G1972" s="1"/>
      <c r="I1972" s="1"/>
      <c r="J1972" s="1"/>
      <c r="K1972" s="1"/>
    </row>
    <row r="1973" spans="1:11" x14ac:dyDescent="0.75">
      <c r="A1973" s="1">
        <v>984.5</v>
      </c>
      <c r="B1973" s="1">
        <v>16.4071</v>
      </c>
      <c r="C1973" s="1">
        <v>13.029400000000001</v>
      </c>
      <c r="E1973" s="1"/>
      <c r="F1973" s="1"/>
      <c r="G1973" s="1"/>
      <c r="I1973" s="1"/>
      <c r="J1973" s="1"/>
      <c r="K1973" s="1"/>
    </row>
    <row r="1974" spans="1:11" x14ac:dyDescent="0.75">
      <c r="A1974" s="1">
        <v>985</v>
      </c>
      <c r="B1974" s="1">
        <v>16.415500000000002</v>
      </c>
      <c r="C1974" s="1">
        <v>13.0122</v>
      </c>
      <c r="E1974" s="1"/>
      <c r="F1974" s="1"/>
      <c r="G1974" s="1"/>
      <c r="I1974" s="1"/>
      <c r="J1974" s="1"/>
      <c r="K1974" s="1"/>
    </row>
    <row r="1975" spans="1:11" x14ac:dyDescent="0.75">
      <c r="A1975" s="1">
        <v>985.5</v>
      </c>
      <c r="B1975" s="1">
        <v>16.4238</v>
      </c>
      <c r="C1975" s="1">
        <v>12.993399999999999</v>
      </c>
      <c r="E1975" s="1"/>
      <c r="F1975" s="1"/>
      <c r="G1975" s="1"/>
      <c r="I1975" s="1"/>
      <c r="J1975" s="1"/>
      <c r="K1975" s="1"/>
    </row>
    <row r="1976" spans="1:11" x14ac:dyDescent="0.75">
      <c r="A1976" s="1">
        <v>986</v>
      </c>
      <c r="B1976" s="1">
        <v>16.432200000000002</v>
      </c>
      <c r="C1976" s="1">
        <v>12.9757</v>
      </c>
      <c r="E1976" s="1"/>
      <c r="F1976" s="1"/>
      <c r="G1976" s="1"/>
      <c r="I1976" s="1"/>
      <c r="J1976" s="1"/>
      <c r="K1976" s="1"/>
    </row>
    <row r="1977" spans="1:11" x14ac:dyDescent="0.75">
      <c r="A1977" s="1">
        <v>986.5</v>
      </c>
      <c r="B1977" s="1">
        <v>16.4405</v>
      </c>
      <c r="C1977" s="1">
        <v>12.9618</v>
      </c>
      <c r="E1977" s="1"/>
      <c r="F1977" s="1"/>
      <c r="G1977" s="1"/>
      <c r="I1977" s="1"/>
      <c r="J1977" s="1"/>
      <c r="K1977" s="1"/>
    </row>
    <row r="1978" spans="1:11" x14ac:dyDescent="0.75">
      <c r="A1978" s="1">
        <v>987</v>
      </c>
      <c r="B1978" s="1">
        <v>16.448899999999998</v>
      </c>
      <c r="C1978" s="1">
        <v>12.944100000000001</v>
      </c>
      <c r="E1978" s="1"/>
      <c r="F1978" s="1"/>
      <c r="G1978" s="1"/>
      <c r="I1978" s="1"/>
      <c r="J1978" s="1"/>
      <c r="K1978" s="1"/>
    </row>
    <row r="1979" spans="1:11" x14ac:dyDescent="0.75">
      <c r="A1979" s="1">
        <v>987.5</v>
      </c>
      <c r="B1979" s="1">
        <v>16.4572</v>
      </c>
      <c r="C1979" s="1">
        <v>12.9215</v>
      </c>
      <c r="E1979" s="1"/>
      <c r="F1979" s="1"/>
      <c r="G1979" s="1"/>
      <c r="I1979" s="1"/>
      <c r="J1979" s="1"/>
      <c r="K1979" s="1"/>
    </row>
    <row r="1980" spans="1:11" x14ac:dyDescent="0.75">
      <c r="A1980" s="1">
        <v>988</v>
      </c>
      <c r="B1980" s="1">
        <v>16.465499999999999</v>
      </c>
      <c r="C1980" s="1">
        <v>12.9032</v>
      </c>
      <c r="E1980" s="1"/>
      <c r="F1980" s="1"/>
      <c r="G1980" s="1"/>
      <c r="I1980" s="1"/>
      <c r="J1980" s="1"/>
      <c r="K1980" s="1"/>
    </row>
    <row r="1981" spans="1:11" x14ac:dyDescent="0.75">
      <c r="A1981" s="1">
        <v>988.5</v>
      </c>
      <c r="B1981" s="1">
        <v>16.4739</v>
      </c>
      <c r="C1981" s="1">
        <v>12.889200000000001</v>
      </c>
      <c r="E1981" s="1"/>
      <c r="F1981" s="1"/>
      <c r="G1981" s="1"/>
      <c r="I1981" s="1"/>
      <c r="J1981" s="1"/>
      <c r="K1981" s="1"/>
    </row>
    <row r="1982" spans="1:11" x14ac:dyDescent="0.75">
      <c r="A1982" s="1">
        <v>989</v>
      </c>
      <c r="B1982" s="1">
        <v>16.482199999999999</v>
      </c>
      <c r="C1982" s="1">
        <v>12.8711</v>
      </c>
      <c r="E1982" s="1"/>
      <c r="F1982" s="1"/>
      <c r="G1982" s="1"/>
      <c r="I1982" s="1"/>
      <c r="J1982" s="1"/>
      <c r="K1982" s="1"/>
    </row>
    <row r="1983" spans="1:11" x14ac:dyDescent="0.75">
      <c r="A1983" s="1">
        <v>989.5</v>
      </c>
      <c r="B1983" s="1">
        <v>16.490600000000001</v>
      </c>
      <c r="C1983" s="1">
        <v>12.850300000000001</v>
      </c>
      <c r="E1983" s="1"/>
      <c r="F1983" s="1"/>
      <c r="G1983" s="1"/>
      <c r="I1983" s="1"/>
      <c r="J1983" s="1"/>
      <c r="K1983" s="1"/>
    </row>
    <row r="1984" spans="1:11" x14ac:dyDescent="0.75">
      <c r="A1984" s="1">
        <v>990</v>
      </c>
      <c r="B1984" s="1">
        <v>16.498799999999999</v>
      </c>
      <c r="C1984" s="1">
        <v>12.828799999999999</v>
      </c>
      <c r="E1984" s="1"/>
      <c r="F1984" s="1"/>
      <c r="G1984" s="1"/>
      <c r="I1984" s="1"/>
      <c r="J1984" s="1"/>
      <c r="K1984" s="1"/>
    </row>
    <row r="1985" spans="1:11" x14ac:dyDescent="0.75">
      <c r="A1985" s="1">
        <v>990.5</v>
      </c>
      <c r="B1985" s="1">
        <v>16.507100000000001</v>
      </c>
      <c r="C1985" s="1">
        <v>12.8104</v>
      </c>
      <c r="E1985" s="1"/>
      <c r="F1985" s="1"/>
      <c r="G1985" s="1"/>
      <c r="I1985" s="1"/>
      <c r="J1985" s="1"/>
      <c r="K1985" s="1"/>
    </row>
    <row r="1986" spans="1:11" x14ac:dyDescent="0.75">
      <c r="A1986" s="1">
        <v>991</v>
      </c>
      <c r="B1986" s="1">
        <v>16.515599999999999</v>
      </c>
      <c r="C1986" s="1">
        <v>12.7948</v>
      </c>
      <c r="E1986" s="1"/>
      <c r="F1986" s="1"/>
      <c r="G1986" s="1"/>
      <c r="I1986" s="1"/>
      <c r="J1986" s="1"/>
      <c r="K1986" s="1"/>
    </row>
    <row r="1987" spans="1:11" x14ac:dyDescent="0.75">
      <c r="A1987" s="1">
        <v>991.5</v>
      </c>
      <c r="B1987" s="1">
        <v>16.523900000000001</v>
      </c>
      <c r="C1987" s="1">
        <v>12.776999999999999</v>
      </c>
      <c r="E1987" s="1"/>
      <c r="F1987" s="1"/>
      <c r="G1987" s="1"/>
      <c r="I1987" s="1"/>
      <c r="J1987" s="1"/>
      <c r="K1987" s="1"/>
    </row>
    <row r="1988" spans="1:11" x14ac:dyDescent="0.75">
      <c r="A1988" s="1">
        <v>992</v>
      </c>
      <c r="B1988" s="1">
        <v>16.5322</v>
      </c>
      <c r="C1988" s="1">
        <v>12.757</v>
      </c>
      <c r="E1988" s="1"/>
      <c r="F1988" s="1"/>
      <c r="G1988" s="1"/>
      <c r="I1988" s="1"/>
      <c r="J1988" s="1"/>
      <c r="K1988" s="1"/>
    </row>
    <row r="1989" spans="1:11" x14ac:dyDescent="0.75">
      <c r="A1989" s="1">
        <v>992.5</v>
      </c>
      <c r="B1989" s="1">
        <v>16.540500000000002</v>
      </c>
      <c r="C1989" s="1">
        <v>12.736700000000001</v>
      </c>
      <c r="E1989" s="1"/>
      <c r="F1989" s="1"/>
      <c r="G1989" s="1"/>
      <c r="I1989" s="1"/>
      <c r="J1989" s="1"/>
      <c r="K1989" s="1"/>
    </row>
    <row r="1990" spans="1:11" x14ac:dyDescent="0.75">
      <c r="A1990" s="1">
        <v>993</v>
      </c>
      <c r="B1990" s="1">
        <v>16.5488</v>
      </c>
      <c r="C1990" s="1">
        <v>12.7178</v>
      </c>
      <c r="E1990" s="1"/>
      <c r="F1990" s="1"/>
      <c r="G1990" s="1"/>
      <c r="I1990" s="1"/>
      <c r="J1990" s="1"/>
      <c r="K1990" s="1"/>
    </row>
    <row r="1991" spans="1:11" x14ac:dyDescent="0.75">
      <c r="A1991" s="1">
        <v>993.5</v>
      </c>
      <c r="B1991" s="1">
        <v>16.557200000000002</v>
      </c>
      <c r="C1991" s="1">
        <v>12.6966</v>
      </c>
      <c r="E1991" s="1"/>
      <c r="F1991" s="1"/>
      <c r="G1991" s="1"/>
      <c r="I1991" s="1"/>
      <c r="J1991" s="1"/>
      <c r="K1991" s="1"/>
    </row>
    <row r="1992" spans="1:11" x14ac:dyDescent="0.75">
      <c r="A1992" s="1">
        <v>994</v>
      </c>
      <c r="B1992" s="1">
        <v>16.5655</v>
      </c>
      <c r="C1992" s="1">
        <v>12.6744</v>
      </c>
      <c r="E1992" s="1"/>
      <c r="F1992" s="1"/>
      <c r="G1992" s="1"/>
      <c r="I1992" s="1"/>
      <c r="J1992" s="1"/>
      <c r="K1992" s="1"/>
    </row>
    <row r="1993" spans="1:11" x14ac:dyDescent="0.75">
      <c r="A1993" s="1">
        <v>994.5</v>
      </c>
      <c r="B1993" s="1">
        <v>16.573899999999998</v>
      </c>
      <c r="C1993" s="1">
        <v>12.651300000000001</v>
      </c>
      <c r="E1993" s="1"/>
      <c r="F1993" s="1"/>
      <c r="G1993" s="1"/>
      <c r="I1993" s="1"/>
      <c r="J1993" s="1"/>
      <c r="K1993" s="1"/>
    </row>
    <row r="1994" spans="1:11" x14ac:dyDescent="0.75">
      <c r="A1994" s="1">
        <v>995</v>
      </c>
      <c r="B1994" s="1">
        <v>16.5822</v>
      </c>
      <c r="C1994" s="1">
        <v>12.626799999999999</v>
      </c>
      <c r="E1994" s="1"/>
      <c r="F1994" s="1"/>
      <c r="G1994" s="1"/>
      <c r="I1994" s="1"/>
      <c r="J1994" s="1"/>
      <c r="K1994" s="1"/>
    </row>
    <row r="1995" spans="1:11" x14ac:dyDescent="0.75">
      <c r="A1995" s="1">
        <v>995.5</v>
      </c>
      <c r="B1995" s="1">
        <v>16.590499999999999</v>
      </c>
      <c r="C1995" s="1">
        <v>12.6029</v>
      </c>
      <c r="E1995" s="1"/>
      <c r="F1995" s="1"/>
      <c r="G1995" s="1"/>
      <c r="I1995" s="1"/>
      <c r="J1995" s="1"/>
      <c r="K1995" s="1"/>
    </row>
    <row r="1996" spans="1:11" x14ac:dyDescent="0.75">
      <c r="A1996" s="1">
        <v>996</v>
      </c>
      <c r="B1996" s="1">
        <v>16.598800000000001</v>
      </c>
      <c r="C1996" s="1">
        <v>12.5732</v>
      </c>
      <c r="E1996" s="1"/>
      <c r="F1996" s="1"/>
      <c r="G1996" s="1"/>
      <c r="I1996" s="1"/>
      <c r="J1996" s="1"/>
      <c r="K1996" s="1"/>
    </row>
    <row r="1997" spans="1:11" x14ac:dyDescent="0.75">
      <c r="A1997" s="1">
        <v>996.5</v>
      </c>
      <c r="B1997" s="1">
        <v>16.607099999999999</v>
      </c>
      <c r="C1997" s="1">
        <v>12.547000000000001</v>
      </c>
      <c r="E1997" s="1"/>
      <c r="F1997" s="1"/>
      <c r="G1997" s="1"/>
      <c r="I1997" s="1"/>
      <c r="J1997" s="1"/>
      <c r="K1997" s="1"/>
    </row>
    <row r="1998" spans="1:11" x14ac:dyDescent="0.75">
      <c r="A1998" s="1">
        <v>997</v>
      </c>
      <c r="B1998" s="1">
        <v>16.615600000000001</v>
      </c>
      <c r="C1998" s="1">
        <v>12.520899999999999</v>
      </c>
      <c r="E1998" s="1"/>
      <c r="F1998" s="1"/>
      <c r="G1998" s="1"/>
      <c r="I1998" s="1"/>
      <c r="J1998" s="1"/>
      <c r="K1998" s="1"/>
    </row>
    <row r="1999" spans="1:11" x14ac:dyDescent="0.75">
      <c r="A1999" s="1">
        <v>997.5</v>
      </c>
      <c r="B1999" s="1">
        <v>16.623899999999999</v>
      </c>
      <c r="C1999" s="1">
        <v>12.499599999999999</v>
      </c>
      <c r="E1999" s="1"/>
      <c r="F1999" s="1"/>
      <c r="G1999" s="1"/>
      <c r="I1999" s="1"/>
      <c r="J1999" s="1"/>
      <c r="K1999" s="1"/>
    </row>
    <row r="2000" spans="1:11" x14ac:dyDescent="0.75">
      <c r="A2000" s="1">
        <v>998</v>
      </c>
      <c r="B2000" s="1">
        <v>16.632200000000001</v>
      </c>
      <c r="C2000" s="1">
        <v>12.4781</v>
      </c>
      <c r="E2000" s="1"/>
      <c r="F2000" s="1"/>
      <c r="G2000" s="1"/>
      <c r="I2000" s="1"/>
      <c r="J2000" s="1"/>
      <c r="K2000" s="1"/>
    </row>
    <row r="2001" spans="1:11" x14ac:dyDescent="0.75">
      <c r="A2001" s="1">
        <v>998.5</v>
      </c>
      <c r="B2001" s="1">
        <v>16.640499999999999</v>
      </c>
      <c r="C2001" s="1">
        <v>12.458299999999999</v>
      </c>
      <c r="E2001" s="1"/>
      <c r="F2001" s="1"/>
      <c r="G2001" s="1"/>
      <c r="I2001" s="1"/>
      <c r="J2001" s="1"/>
      <c r="K2001" s="1"/>
    </row>
    <row r="2002" spans="1:11" x14ac:dyDescent="0.75">
      <c r="A2002" s="1">
        <v>999</v>
      </c>
      <c r="B2002" s="1">
        <v>16.648800000000001</v>
      </c>
      <c r="C2002" s="1">
        <v>12.438499999999999</v>
      </c>
      <c r="E2002" s="1"/>
      <c r="F2002" s="1"/>
      <c r="G2002" s="1"/>
      <c r="I2002" s="1"/>
      <c r="J2002" s="1"/>
      <c r="K2002" s="1"/>
    </row>
    <row r="2003" spans="1:11" x14ac:dyDescent="0.75">
      <c r="A2003" s="1">
        <v>999.5</v>
      </c>
      <c r="B2003" s="1">
        <v>16.6572</v>
      </c>
      <c r="C2003" s="1">
        <v>12.421799999999999</v>
      </c>
      <c r="E2003" s="1"/>
      <c r="F2003" s="1"/>
      <c r="G2003" s="1"/>
      <c r="I2003" s="1"/>
      <c r="J2003" s="1"/>
      <c r="K2003" s="1"/>
    </row>
    <row r="2004" spans="1:11" x14ac:dyDescent="0.75">
      <c r="A2004" s="1">
        <v>1000</v>
      </c>
      <c r="B2004" s="1">
        <v>16.665500000000002</v>
      </c>
      <c r="C2004" s="1">
        <v>12.404</v>
      </c>
      <c r="E2004" s="1"/>
      <c r="F2004" s="1"/>
      <c r="G2004" s="1"/>
      <c r="I2004" s="1"/>
      <c r="J2004" s="1"/>
      <c r="K2004" s="1"/>
    </row>
    <row r="2005" spans="1:11" x14ac:dyDescent="0.75">
      <c r="A2005" s="1">
        <v>1000.5</v>
      </c>
      <c r="B2005" s="1">
        <v>16.6739</v>
      </c>
      <c r="C2005" s="1">
        <v>12.388299999999999</v>
      </c>
      <c r="E2005" s="1"/>
      <c r="F2005" s="1"/>
      <c r="G2005" s="1"/>
      <c r="I2005" s="1"/>
      <c r="J2005" s="1"/>
      <c r="K2005" s="1"/>
    </row>
    <row r="2006" spans="1:11" x14ac:dyDescent="0.75">
      <c r="A2006" s="1">
        <v>1001</v>
      </c>
      <c r="B2006" s="1">
        <v>16.682200000000002</v>
      </c>
      <c r="C2006" s="1">
        <v>12.3741</v>
      </c>
      <c r="E2006" s="1"/>
      <c r="F2006" s="1"/>
      <c r="G2006" s="1"/>
      <c r="I2006" s="1"/>
      <c r="J2006" s="1"/>
      <c r="K2006" s="1"/>
    </row>
    <row r="2007" spans="1:11" x14ac:dyDescent="0.75">
      <c r="A2007" s="1">
        <v>1001.5</v>
      </c>
      <c r="B2007" s="1">
        <v>16.6905</v>
      </c>
      <c r="C2007" s="1">
        <v>12.3544</v>
      </c>
      <c r="E2007" s="1"/>
      <c r="F2007" s="1"/>
      <c r="G2007" s="1"/>
      <c r="I2007" s="1"/>
      <c r="J2007" s="1"/>
      <c r="K2007" s="1"/>
    </row>
    <row r="2008" spans="1:11" x14ac:dyDescent="0.75">
      <c r="A2008" s="1">
        <v>1002</v>
      </c>
      <c r="B2008" s="1">
        <v>16.698799999999999</v>
      </c>
      <c r="C2008" s="1">
        <v>12.3325</v>
      </c>
      <c r="E2008" s="1"/>
      <c r="F2008" s="1"/>
      <c r="G2008" s="1"/>
      <c r="I2008" s="1"/>
      <c r="J2008" s="1"/>
      <c r="K2008" s="1"/>
    </row>
    <row r="2009" spans="1:11" x14ac:dyDescent="0.75">
      <c r="A2009" s="1">
        <v>1002.5</v>
      </c>
      <c r="B2009" s="1">
        <v>16.707100000000001</v>
      </c>
      <c r="C2009" s="1">
        <v>12.3134</v>
      </c>
      <c r="E2009" s="1"/>
      <c r="F2009" s="1"/>
      <c r="G2009" s="1"/>
      <c r="I2009" s="1"/>
      <c r="J2009" s="1"/>
      <c r="K2009" s="1"/>
    </row>
    <row r="2010" spans="1:11" x14ac:dyDescent="0.75">
      <c r="A2010" s="1">
        <v>1003</v>
      </c>
      <c r="B2010" s="1">
        <v>16.715499999999999</v>
      </c>
      <c r="C2010" s="1">
        <v>12.3004</v>
      </c>
      <c r="E2010" s="1"/>
      <c r="F2010" s="1"/>
      <c r="G2010" s="1"/>
      <c r="I2010" s="1"/>
      <c r="J2010" s="1"/>
      <c r="K2010" s="1"/>
    </row>
    <row r="2011" spans="1:11" x14ac:dyDescent="0.75">
      <c r="A2011" s="1">
        <v>1003.5</v>
      </c>
      <c r="B2011" s="1">
        <v>16.7239</v>
      </c>
      <c r="C2011" s="1">
        <v>12.286799999999999</v>
      </c>
      <c r="E2011" s="1"/>
      <c r="F2011" s="1"/>
      <c r="G2011" s="1"/>
      <c r="I2011" s="1"/>
      <c r="J2011" s="1"/>
      <c r="K2011" s="1"/>
    </row>
    <row r="2012" spans="1:11" x14ac:dyDescent="0.75">
      <c r="A2012" s="1">
        <v>1004</v>
      </c>
      <c r="B2012" s="1">
        <v>16.732199999999999</v>
      </c>
      <c r="C2012" s="1">
        <v>12.269500000000001</v>
      </c>
      <c r="E2012" s="1"/>
      <c r="F2012" s="1"/>
      <c r="G2012" s="1"/>
      <c r="I2012" s="1"/>
      <c r="J2012" s="1"/>
      <c r="K2012" s="1"/>
    </row>
    <row r="2013" spans="1:11" x14ac:dyDescent="0.75">
      <c r="A2013" s="1">
        <v>1004.5</v>
      </c>
      <c r="B2013" s="1">
        <v>16.740500000000001</v>
      </c>
      <c r="C2013" s="1">
        <v>12.2524</v>
      </c>
      <c r="E2013" s="1"/>
      <c r="F2013" s="1"/>
      <c r="G2013" s="1"/>
      <c r="I2013" s="1"/>
      <c r="J2013" s="1"/>
      <c r="K2013" s="1"/>
    </row>
    <row r="2014" spans="1:11" x14ac:dyDescent="0.75">
      <c r="A2014" s="1">
        <v>1005</v>
      </c>
      <c r="B2014" s="1">
        <v>16.748799999999999</v>
      </c>
      <c r="C2014" s="1">
        <v>12.2308</v>
      </c>
      <c r="E2014" s="1"/>
      <c r="F2014" s="1"/>
      <c r="G2014" s="1"/>
      <c r="I2014" s="1"/>
      <c r="J2014" s="1"/>
      <c r="K2014" s="1"/>
    </row>
    <row r="2015" spans="1:11" x14ac:dyDescent="0.75">
      <c r="A2015" s="1">
        <v>1005.5</v>
      </c>
      <c r="B2015" s="1">
        <v>16.757200000000001</v>
      </c>
      <c r="C2015" s="1">
        <v>12.2103</v>
      </c>
      <c r="E2015" s="1"/>
      <c r="F2015" s="1"/>
      <c r="G2015" s="1"/>
      <c r="I2015" s="1"/>
      <c r="J2015" s="1"/>
      <c r="K2015" s="1"/>
    </row>
    <row r="2016" spans="1:11" x14ac:dyDescent="0.75">
      <c r="A2016" s="1">
        <v>1006</v>
      </c>
      <c r="B2016" s="1">
        <v>16.765499999999999</v>
      </c>
      <c r="C2016" s="1">
        <v>12.188800000000001</v>
      </c>
      <c r="E2016" s="1"/>
      <c r="F2016" s="1"/>
      <c r="G2016" s="1"/>
      <c r="I2016" s="1"/>
      <c r="J2016" s="1"/>
      <c r="K2016" s="1"/>
    </row>
    <row r="2017" spans="1:11" x14ac:dyDescent="0.75">
      <c r="A2017" s="1">
        <v>1006.5</v>
      </c>
      <c r="B2017" s="1">
        <v>16.773900000000001</v>
      </c>
      <c r="C2017" s="1">
        <v>12.169700000000001</v>
      </c>
      <c r="E2017" s="1"/>
      <c r="F2017" s="1"/>
      <c r="G2017" s="1"/>
      <c r="I2017" s="1"/>
      <c r="J2017" s="1"/>
      <c r="K2017" s="1"/>
    </row>
    <row r="2018" spans="1:11" x14ac:dyDescent="0.75">
      <c r="A2018" s="1">
        <v>1007</v>
      </c>
      <c r="B2018" s="1">
        <v>16.7822</v>
      </c>
      <c r="C2018" s="1">
        <v>12.1534</v>
      </c>
      <c r="E2018" s="1"/>
      <c r="F2018" s="1"/>
      <c r="G2018" s="1"/>
      <c r="I2018" s="1"/>
      <c r="J2018" s="1"/>
      <c r="K2018" s="1"/>
    </row>
    <row r="2019" spans="1:11" x14ac:dyDescent="0.75">
      <c r="A2019" s="1">
        <v>1007.5</v>
      </c>
      <c r="B2019" s="1">
        <v>16.790500000000002</v>
      </c>
      <c r="C2019" s="1">
        <v>12.1401</v>
      </c>
      <c r="E2019" s="1"/>
      <c r="F2019" s="1"/>
      <c r="G2019" s="1"/>
      <c r="I2019" s="1"/>
      <c r="J2019" s="1"/>
      <c r="K2019" s="1"/>
    </row>
    <row r="2020" spans="1:11" x14ac:dyDescent="0.75">
      <c r="A2020" s="1">
        <v>1008</v>
      </c>
      <c r="B2020" s="1">
        <v>16.7988</v>
      </c>
      <c r="C2020" s="1">
        <v>12.1271</v>
      </c>
      <c r="E2020" s="1"/>
      <c r="F2020" s="1"/>
      <c r="G2020" s="1"/>
      <c r="I2020" s="1"/>
      <c r="J2020" s="1"/>
      <c r="K2020" s="1"/>
    </row>
    <row r="2021" spans="1:11" x14ac:dyDescent="0.75">
      <c r="A2021" s="1">
        <v>1008.5</v>
      </c>
      <c r="B2021" s="1">
        <v>16.807099999999998</v>
      </c>
      <c r="C2021" s="1">
        <v>12.1122</v>
      </c>
      <c r="E2021" s="1"/>
      <c r="F2021" s="1"/>
      <c r="G2021" s="1"/>
      <c r="I2021" s="1"/>
      <c r="J2021" s="1"/>
      <c r="K2021" s="1"/>
    </row>
    <row r="2022" spans="1:11" x14ac:dyDescent="0.75">
      <c r="A2022" s="1">
        <v>1009</v>
      </c>
      <c r="B2022" s="1">
        <v>16.8155</v>
      </c>
      <c r="C2022" s="1">
        <v>12.101100000000001</v>
      </c>
      <c r="E2022" s="1"/>
      <c r="F2022" s="1"/>
      <c r="G2022" s="1"/>
      <c r="I2022" s="1"/>
      <c r="J2022" s="1"/>
      <c r="K2022" s="1"/>
    </row>
    <row r="2023" spans="1:11" x14ac:dyDescent="0.75">
      <c r="A2023" s="1">
        <v>1009.5</v>
      </c>
      <c r="B2023" s="1">
        <v>16.823899999999998</v>
      </c>
      <c r="C2023" s="1">
        <v>12.0891</v>
      </c>
      <c r="E2023" s="1"/>
      <c r="F2023" s="1"/>
      <c r="G2023" s="1"/>
      <c r="I2023" s="1"/>
      <c r="J2023" s="1"/>
      <c r="K2023" s="1"/>
    </row>
    <row r="2024" spans="1:11" x14ac:dyDescent="0.75">
      <c r="A2024" s="1">
        <v>1010</v>
      </c>
      <c r="B2024" s="1">
        <v>16.8322</v>
      </c>
      <c r="C2024" s="1">
        <v>12.074299999999999</v>
      </c>
      <c r="E2024" s="1"/>
      <c r="F2024" s="1"/>
      <c r="G2024" s="1"/>
      <c r="I2024" s="1"/>
      <c r="J2024" s="1"/>
      <c r="K2024" s="1"/>
    </row>
    <row r="2025" spans="1:11" x14ac:dyDescent="0.75">
      <c r="A2025" s="1">
        <v>1010.5</v>
      </c>
      <c r="B2025" s="1">
        <v>16.840499999999999</v>
      </c>
      <c r="C2025" s="1">
        <v>12.059900000000001</v>
      </c>
      <c r="E2025" s="1"/>
      <c r="F2025" s="1"/>
      <c r="G2025" s="1"/>
      <c r="I2025" s="1"/>
      <c r="J2025" s="1"/>
      <c r="K2025" s="1"/>
    </row>
    <row r="2026" spans="1:11" x14ac:dyDescent="0.75">
      <c r="A2026" s="1">
        <v>1011</v>
      </c>
      <c r="B2026" s="1">
        <v>16.848800000000001</v>
      </c>
      <c r="C2026" s="1">
        <v>12.0459</v>
      </c>
      <c r="E2026" s="1"/>
      <c r="F2026" s="1"/>
      <c r="G2026" s="1"/>
      <c r="I2026" s="1"/>
      <c r="J2026" s="1"/>
      <c r="K2026" s="1"/>
    </row>
    <row r="2027" spans="1:11" x14ac:dyDescent="0.75">
      <c r="A2027" s="1">
        <v>1011.5</v>
      </c>
      <c r="B2027" s="1">
        <v>16.857199999999999</v>
      </c>
      <c r="C2027" s="1">
        <v>12.0312</v>
      </c>
      <c r="E2027" s="1"/>
      <c r="F2027" s="1"/>
      <c r="G2027" s="1"/>
      <c r="I2027" s="1"/>
      <c r="J2027" s="1"/>
      <c r="K2027" s="1"/>
    </row>
    <row r="2028" spans="1:11" x14ac:dyDescent="0.75">
      <c r="A2028" s="1">
        <v>1012</v>
      </c>
      <c r="B2028" s="1">
        <v>16.865500000000001</v>
      </c>
      <c r="C2028" s="1">
        <v>12.0159</v>
      </c>
      <c r="E2028" s="1"/>
      <c r="F2028" s="1"/>
      <c r="G2028" s="1"/>
      <c r="I2028" s="1"/>
      <c r="J2028" s="1"/>
      <c r="K2028" s="1"/>
    </row>
    <row r="2029" spans="1:11" x14ac:dyDescent="0.75">
      <c r="A2029" s="1">
        <v>1012.5</v>
      </c>
      <c r="B2029" s="1">
        <v>16.873799999999999</v>
      </c>
      <c r="C2029" s="1">
        <v>11.997199999999999</v>
      </c>
      <c r="E2029" s="1"/>
      <c r="F2029" s="1"/>
      <c r="G2029" s="1"/>
      <c r="I2029" s="1"/>
      <c r="J2029" s="1"/>
      <c r="K2029" s="1"/>
    </row>
    <row r="2030" spans="1:11" x14ac:dyDescent="0.75">
      <c r="A2030" s="1">
        <v>1013</v>
      </c>
      <c r="B2030" s="1">
        <v>16.882100000000001</v>
      </c>
      <c r="C2030" s="1">
        <v>11.979799999999999</v>
      </c>
      <c r="E2030" s="1"/>
      <c r="F2030" s="1"/>
      <c r="G2030" s="1"/>
      <c r="I2030" s="1"/>
      <c r="J2030" s="1"/>
      <c r="K2030" s="1"/>
    </row>
    <row r="2031" spans="1:11" x14ac:dyDescent="0.75">
      <c r="A2031" s="1">
        <v>1013.5</v>
      </c>
      <c r="B2031" s="1">
        <v>16.890499999999999</v>
      </c>
      <c r="C2031" s="1">
        <v>11.9694</v>
      </c>
      <c r="E2031" s="1"/>
      <c r="F2031" s="1"/>
      <c r="G2031" s="1"/>
      <c r="I2031" s="1"/>
      <c r="J2031" s="1"/>
      <c r="K2031" s="1"/>
    </row>
    <row r="2032" spans="1:11" x14ac:dyDescent="0.75">
      <c r="A2032" s="1">
        <v>1014</v>
      </c>
      <c r="B2032" s="1">
        <v>16.898800000000001</v>
      </c>
      <c r="C2032" s="1">
        <v>11.951599999999999</v>
      </c>
      <c r="E2032" s="1"/>
      <c r="F2032" s="1"/>
      <c r="G2032" s="1"/>
      <c r="I2032" s="1"/>
      <c r="J2032" s="1"/>
      <c r="K2032" s="1"/>
    </row>
    <row r="2033" spans="1:11" x14ac:dyDescent="0.75">
      <c r="A2033" s="1">
        <v>1014.5</v>
      </c>
      <c r="B2033" s="1">
        <v>16.9071</v>
      </c>
      <c r="C2033" s="1">
        <v>11.9359</v>
      </c>
      <c r="E2033" s="1"/>
      <c r="F2033" s="1"/>
      <c r="G2033" s="1"/>
      <c r="I2033" s="1"/>
      <c r="J2033" s="1"/>
      <c r="K2033" s="1"/>
    </row>
    <row r="2034" spans="1:11" x14ac:dyDescent="0.75">
      <c r="A2034" s="1">
        <v>1015</v>
      </c>
      <c r="B2034" s="1">
        <v>16.915500000000002</v>
      </c>
      <c r="C2034" s="1">
        <v>11.919499999999999</v>
      </c>
      <c r="E2034" s="1"/>
      <c r="F2034" s="1"/>
      <c r="G2034" s="1"/>
      <c r="I2034" s="1"/>
      <c r="J2034" s="1"/>
      <c r="K2034" s="1"/>
    </row>
    <row r="2035" spans="1:11" x14ac:dyDescent="0.75">
      <c r="A2035" s="1">
        <v>1015.5</v>
      </c>
      <c r="B2035" s="1">
        <v>16.9239</v>
      </c>
      <c r="C2035" s="1">
        <v>11.9054</v>
      </c>
      <c r="E2035" s="1"/>
      <c r="F2035" s="1"/>
      <c r="G2035" s="1"/>
      <c r="I2035" s="1"/>
      <c r="J2035" s="1"/>
      <c r="K2035" s="1"/>
    </row>
    <row r="2036" spans="1:11" x14ac:dyDescent="0.75">
      <c r="A2036" s="1">
        <v>1016</v>
      </c>
      <c r="B2036" s="1">
        <v>16.932200000000002</v>
      </c>
      <c r="C2036" s="1">
        <v>11.8894</v>
      </c>
      <c r="E2036" s="1"/>
      <c r="F2036" s="1"/>
      <c r="G2036" s="1"/>
      <c r="I2036" s="1"/>
      <c r="J2036" s="1"/>
      <c r="K2036" s="1"/>
    </row>
    <row r="2037" spans="1:11" x14ac:dyDescent="0.75">
      <c r="A2037" s="1">
        <v>1016.5</v>
      </c>
      <c r="B2037" s="1">
        <v>16.9405</v>
      </c>
      <c r="C2037" s="1">
        <v>11.874000000000001</v>
      </c>
      <c r="E2037" s="1"/>
      <c r="F2037" s="1"/>
      <c r="G2037" s="1"/>
      <c r="I2037" s="1"/>
      <c r="J2037" s="1"/>
      <c r="K2037" s="1"/>
    </row>
    <row r="2038" spans="1:11" x14ac:dyDescent="0.75">
      <c r="A2038" s="1">
        <v>1017</v>
      </c>
      <c r="B2038" s="1">
        <v>16.948799999999999</v>
      </c>
      <c r="C2038" s="1">
        <v>11.8599</v>
      </c>
      <c r="E2038" s="1"/>
      <c r="F2038" s="1"/>
      <c r="G2038" s="1"/>
      <c r="I2038" s="1"/>
      <c r="J2038" s="1"/>
      <c r="K2038" s="1"/>
    </row>
    <row r="2039" spans="1:11" x14ac:dyDescent="0.75">
      <c r="A2039" s="1">
        <v>1017.5</v>
      </c>
      <c r="B2039" s="1">
        <v>16.9572</v>
      </c>
      <c r="C2039" s="1">
        <v>11.8447</v>
      </c>
      <c r="E2039" s="1"/>
      <c r="F2039" s="1"/>
      <c r="G2039" s="1"/>
      <c r="I2039" s="1"/>
      <c r="J2039" s="1"/>
      <c r="K2039" s="1"/>
    </row>
    <row r="2040" spans="1:11" x14ac:dyDescent="0.75">
      <c r="A2040" s="1">
        <v>1018</v>
      </c>
      <c r="B2040" s="1">
        <v>16.965499999999999</v>
      </c>
      <c r="C2040" s="1">
        <v>11.830299999999999</v>
      </c>
      <c r="E2040" s="1"/>
      <c r="F2040" s="1"/>
      <c r="G2040" s="1"/>
      <c r="I2040" s="1"/>
      <c r="J2040" s="1"/>
      <c r="K2040" s="1"/>
    </row>
    <row r="2041" spans="1:11" x14ac:dyDescent="0.75">
      <c r="A2041" s="1">
        <v>1018.5</v>
      </c>
      <c r="B2041" s="1">
        <v>16.973800000000001</v>
      </c>
      <c r="C2041" s="1">
        <v>11.812200000000001</v>
      </c>
      <c r="E2041" s="1"/>
      <c r="F2041" s="1"/>
      <c r="G2041" s="1"/>
      <c r="I2041" s="1"/>
      <c r="J2041" s="1"/>
      <c r="K2041" s="1"/>
    </row>
    <row r="2042" spans="1:11" x14ac:dyDescent="0.75">
      <c r="A2042" s="1">
        <v>1019</v>
      </c>
      <c r="B2042" s="1">
        <v>16.982099999999999</v>
      </c>
      <c r="C2042" s="1">
        <v>11.7958</v>
      </c>
      <c r="E2042" s="1"/>
      <c r="F2042" s="1"/>
      <c r="G2042" s="1"/>
      <c r="I2042" s="1"/>
      <c r="J2042" s="1"/>
      <c r="K2042" s="1"/>
    </row>
    <row r="2043" spans="1:11" x14ac:dyDescent="0.75">
      <c r="A2043" s="1">
        <v>1019.5</v>
      </c>
      <c r="B2043" s="1">
        <v>16.990500000000001</v>
      </c>
      <c r="C2043" s="1">
        <v>11.7841</v>
      </c>
      <c r="E2043" s="1"/>
      <c r="F2043" s="1"/>
      <c r="G2043" s="1"/>
      <c r="I2043" s="1"/>
      <c r="J2043" s="1"/>
      <c r="K2043" s="1"/>
    </row>
    <row r="2044" spans="1:11" x14ac:dyDescent="0.75">
      <c r="A2044" s="1">
        <v>1020</v>
      </c>
      <c r="B2044" s="1">
        <v>16.998799999999999</v>
      </c>
      <c r="C2044" s="1">
        <v>11.7707</v>
      </c>
      <c r="E2044" s="1"/>
      <c r="F2044" s="1"/>
      <c r="G2044" s="1"/>
      <c r="I2044" s="1"/>
      <c r="J2044" s="1"/>
      <c r="K2044" s="1"/>
    </row>
    <row r="2045" spans="1:11" x14ac:dyDescent="0.75">
      <c r="A2045" s="1">
        <v>1020.5</v>
      </c>
      <c r="B2045" s="1">
        <v>17.007100000000001</v>
      </c>
      <c r="C2045" s="1">
        <v>11.760400000000001</v>
      </c>
      <c r="E2045" s="1"/>
      <c r="F2045" s="1"/>
      <c r="G2045" s="1"/>
      <c r="I2045" s="1"/>
      <c r="J2045" s="1"/>
      <c r="K2045" s="1"/>
    </row>
    <row r="2046" spans="1:11" x14ac:dyDescent="0.75">
      <c r="A2046" s="1">
        <v>1021</v>
      </c>
      <c r="B2046" s="1">
        <v>17.015499999999999</v>
      </c>
      <c r="C2046" s="1">
        <v>11.7501</v>
      </c>
      <c r="E2046" s="1"/>
      <c r="F2046" s="1"/>
      <c r="G2046" s="1"/>
      <c r="I2046" s="1"/>
      <c r="J2046" s="1"/>
      <c r="K2046" s="1"/>
    </row>
    <row r="2047" spans="1:11" x14ac:dyDescent="0.75">
      <c r="A2047" s="1">
        <v>1021.5</v>
      </c>
      <c r="B2047" s="1">
        <v>17.023900000000001</v>
      </c>
      <c r="C2047" s="1">
        <v>11.738300000000001</v>
      </c>
      <c r="E2047" s="1"/>
      <c r="F2047" s="1"/>
      <c r="G2047" s="1"/>
      <c r="I2047" s="1"/>
      <c r="J2047" s="1"/>
      <c r="K2047" s="1"/>
    </row>
    <row r="2048" spans="1:11" x14ac:dyDescent="0.75">
      <c r="A2048" s="1">
        <v>1022</v>
      </c>
      <c r="B2048" s="1">
        <v>17.0322</v>
      </c>
      <c r="C2048" s="1">
        <v>11.722200000000001</v>
      </c>
      <c r="E2048" s="1"/>
      <c r="F2048" s="1"/>
      <c r="G2048" s="1"/>
      <c r="I2048" s="1"/>
      <c r="J2048" s="1"/>
      <c r="K2048" s="1"/>
    </row>
    <row r="2049" spans="1:11" x14ac:dyDescent="0.75">
      <c r="A2049" s="1">
        <v>1022.5</v>
      </c>
      <c r="B2049" s="1">
        <v>17.040500000000002</v>
      </c>
      <c r="C2049" s="1">
        <v>11.7075</v>
      </c>
      <c r="E2049" s="1"/>
      <c r="F2049" s="1"/>
      <c r="G2049" s="1"/>
      <c r="I2049" s="1"/>
      <c r="J2049" s="1"/>
      <c r="K2049" s="1"/>
    </row>
    <row r="2050" spans="1:11" x14ac:dyDescent="0.75">
      <c r="A2050" s="1">
        <v>1023</v>
      </c>
      <c r="B2050" s="1">
        <v>17.0488</v>
      </c>
      <c r="C2050" s="1">
        <v>11.6915</v>
      </c>
      <c r="E2050" s="1"/>
      <c r="F2050" s="1"/>
      <c r="G2050" s="1"/>
      <c r="I2050" s="1"/>
      <c r="J2050" s="1"/>
      <c r="K2050" s="1"/>
    </row>
    <row r="2051" spans="1:11" x14ac:dyDescent="0.75">
      <c r="A2051" s="1">
        <v>1023.5</v>
      </c>
      <c r="B2051" s="1">
        <v>17.057200000000002</v>
      </c>
      <c r="C2051" s="1">
        <v>11.6783</v>
      </c>
      <c r="E2051" s="1"/>
      <c r="F2051" s="1"/>
      <c r="G2051" s="1"/>
      <c r="I2051" s="1"/>
      <c r="J2051" s="1"/>
      <c r="K2051" s="1"/>
    </row>
    <row r="2052" spans="1:11" x14ac:dyDescent="0.75">
      <c r="A2052" s="1">
        <v>1024</v>
      </c>
      <c r="B2052" s="1">
        <v>17.0656</v>
      </c>
      <c r="C2052" s="1">
        <v>11.667299999999999</v>
      </c>
      <c r="E2052" s="1"/>
      <c r="F2052" s="1"/>
      <c r="G2052" s="1"/>
      <c r="I2052" s="1"/>
      <c r="J2052" s="1"/>
      <c r="K2052" s="1"/>
    </row>
    <row r="2053" spans="1:11" x14ac:dyDescent="0.75">
      <c r="A2053" s="1">
        <v>1024.5</v>
      </c>
      <c r="B2053" s="1">
        <v>17.073799999999999</v>
      </c>
      <c r="C2053" s="1">
        <v>11.653600000000001</v>
      </c>
      <c r="E2053" s="1"/>
      <c r="F2053" s="1"/>
      <c r="G2053" s="1"/>
      <c r="I2053" s="1"/>
      <c r="J2053" s="1"/>
      <c r="K2053" s="1"/>
    </row>
    <row r="2054" spans="1:11" x14ac:dyDescent="0.75">
      <c r="A2054" s="1">
        <v>1025</v>
      </c>
      <c r="B2054" s="1">
        <v>17.082100000000001</v>
      </c>
      <c r="C2054" s="1">
        <v>11.6349</v>
      </c>
      <c r="E2054" s="1"/>
      <c r="F2054" s="1"/>
      <c r="G2054" s="1"/>
      <c r="I2054" s="1"/>
      <c r="J2054" s="1"/>
      <c r="K2054" s="1"/>
    </row>
    <row r="2055" spans="1:11" x14ac:dyDescent="0.75">
      <c r="A2055" s="1">
        <v>1025.5</v>
      </c>
      <c r="B2055" s="1">
        <v>17.090499999999999</v>
      </c>
      <c r="C2055" s="1">
        <v>11.6191</v>
      </c>
      <c r="E2055" s="1"/>
      <c r="F2055" s="1"/>
      <c r="G2055" s="1"/>
      <c r="I2055" s="1"/>
      <c r="J2055" s="1"/>
      <c r="K2055" s="1"/>
    </row>
    <row r="2056" spans="1:11" x14ac:dyDescent="0.75">
      <c r="A2056" s="1">
        <v>1026</v>
      </c>
      <c r="B2056" s="1">
        <v>17.0989</v>
      </c>
      <c r="C2056" s="1">
        <v>11.6007</v>
      </c>
      <c r="E2056" s="1"/>
      <c r="F2056" s="1"/>
      <c r="G2056" s="1"/>
      <c r="I2056" s="1"/>
      <c r="J2056" s="1"/>
      <c r="K2056" s="1"/>
    </row>
    <row r="2057" spans="1:11" x14ac:dyDescent="0.75">
      <c r="A2057" s="1">
        <v>1026.5</v>
      </c>
      <c r="B2057" s="1">
        <v>17.107099999999999</v>
      </c>
      <c r="C2057" s="1">
        <v>11.585100000000001</v>
      </c>
      <c r="E2057" s="1"/>
      <c r="F2057" s="1"/>
      <c r="G2057" s="1"/>
      <c r="I2057" s="1"/>
      <c r="J2057" s="1"/>
      <c r="K2057" s="1"/>
    </row>
    <row r="2058" spans="1:11" x14ac:dyDescent="0.75">
      <c r="A2058" s="1">
        <v>1027</v>
      </c>
      <c r="B2058" s="1">
        <v>17.115500000000001</v>
      </c>
      <c r="C2058" s="1">
        <v>11.574400000000001</v>
      </c>
      <c r="E2058" s="1"/>
      <c r="F2058" s="1"/>
      <c r="G2058" s="1"/>
      <c r="I2058" s="1"/>
      <c r="J2058" s="1"/>
      <c r="K2058" s="1"/>
    </row>
    <row r="2059" spans="1:11" x14ac:dyDescent="0.75">
      <c r="A2059" s="1">
        <v>1027.5</v>
      </c>
      <c r="B2059" s="1">
        <v>17.123899999999999</v>
      </c>
      <c r="C2059" s="1">
        <v>11.563800000000001</v>
      </c>
      <c r="E2059" s="1"/>
      <c r="F2059" s="1"/>
      <c r="G2059" s="1"/>
      <c r="I2059" s="1"/>
      <c r="J2059" s="1"/>
      <c r="K2059" s="1"/>
    </row>
    <row r="2060" spans="1:11" x14ac:dyDescent="0.75">
      <c r="A2060" s="1">
        <v>1028</v>
      </c>
      <c r="B2060" s="1">
        <v>17.132200000000001</v>
      </c>
      <c r="C2060" s="1">
        <v>11.5497</v>
      </c>
      <c r="E2060" s="1"/>
      <c r="F2060" s="1"/>
      <c r="G2060" s="1"/>
      <c r="I2060" s="1"/>
      <c r="J2060" s="1"/>
      <c r="K2060" s="1"/>
    </row>
    <row r="2061" spans="1:11" x14ac:dyDescent="0.75">
      <c r="A2061" s="1">
        <v>1028.5</v>
      </c>
      <c r="B2061" s="1">
        <v>17.140499999999999</v>
      </c>
      <c r="C2061" s="1">
        <v>11.5374</v>
      </c>
      <c r="E2061" s="1"/>
      <c r="F2061" s="1"/>
      <c r="G2061" s="1"/>
      <c r="I2061" s="1"/>
      <c r="J2061" s="1"/>
      <c r="K2061" s="1"/>
    </row>
    <row r="2062" spans="1:11" x14ac:dyDescent="0.75">
      <c r="A2062" s="1">
        <v>1029</v>
      </c>
      <c r="B2062" s="1">
        <v>17.148800000000001</v>
      </c>
      <c r="C2062" s="1">
        <v>11.525</v>
      </c>
      <c r="E2062" s="1"/>
      <c r="F2062" s="1"/>
      <c r="G2062" s="1"/>
      <c r="I2062" s="1"/>
      <c r="J2062" s="1"/>
      <c r="K2062" s="1"/>
    </row>
    <row r="2063" spans="1:11" x14ac:dyDescent="0.75">
      <c r="A2063" s="1">
        <v>1029.5</v>
      </c>
      <c r="B2063" s="1">
        <v>17.1572</v>
      </c>
      <c r="C2063" s="1">
        <v>11.5113</v>
      </c>
      <c r="E2063" s="1"/>
      <c r="F2063" s="1"/>
      <c r="G2063" s="1"/>
      <c r="I2063" s="1"/>
      <c r="J2063" s="1"/>
      <c r="K2063" s="1"/>
    </row>
    <row r="2064" spans="1:11" x14ac:dyDescent="0.75">
      <c r="A2064" s="1">
        <v>1030</v>
      </c>
      <c r="B2064" s="1">
        <v>17.165600000000001</v>
      </c>
      <c r="C2064" s="1">
        <v>11.501899999999999</v>
      </c>
      <c r="E2064" s="1"/>
      <c r="F2064" s="1"/>
      <c r="G2064" s="1"/>
      <c r="I2064" s="1"/>
      <c r="J2064" s="1"/>
      <c r="K2064" s="1"/>
    </row>
    <row r="2065" spans="1:11" x14ac:dyDescent="0.75">
      <c r="A2065" s="1">
        <v>1030.5</v>
      </c>
      <c r="B2065" s="1">
        <v>17.1738</v>
      </c>
      <c r="C2065" s="1">
        <v>11.4869</v>
      </c>
      <c r="E2065" s="1"/>
      <c r="F2065" s="1"/>
      <c r="G2065" s="1"/>
      <c r="I2065" s="1"/>
      <c r="J2065" s="1"/>
      <c r="K2065" s="1"/>
    </row>
    <row r="2066" spans="1:11" x14ac:dyDescent="0.75">
      <c r="A2066" s="1">
        <v>1031</v>
      </c>
      <c r="B2066" s="1">
        <v>17.182099999999998</v>
      </c>
      <c r="C2066" s="1">
        <v>11.470700000000001</v>
      </c>
      <c r="E2066" s="1"/>
      <c r="F2066" s="1"/>
      <c r="G2066" s="1"/>
      <c r="I2066" s="1"/>
      <c r="J2066" s="1"/>
      <c r="K2066" s="1"/>
    </row>
    <row r="2067" spans="1:11" x14ac:dyDescent="0.75">
      <c r="A2067" s="1">
        <v>1031.5</v>
      </c>
      <c r="B2067" s="1">
        <v>17.1905</v>
      </c>
      <c r="C2067" s="1">
        <v>11.4613</v>
      </c>
      <c r="E2067" s="1"/>
      <c r="F2067" s="1"/>
      <c r="G2067" s="1"/>
      <c r="I2067" s="1"/>
      <c r="J2067" s="1"/>
      <c r="K2067" s="1"/>
    </row>
    <row r="2068" spans="1:11" x14ac:dyDescent="0.75">
      <c r="A2068" s="1">
        <v>1032</v>
      </c>
      <c r="B2068" s="1">
        <v>17.198899999999998</v>
      </c>
      <c r="C2068" s="1">
        <v>11.444000000000001</v>
      </c>
      <c r="E2068" s="1"/>
      <c r="F2068" s="1"/>
      <c r="G2068" s="1"/>
      <c r="I2068" s="1"/>
      <c r="J2068" s="1"/>
      <c r="K2068" s="1"/>
    </row>
    <row r="2069" spans="1:11" x14ac:dyDescent="0.75">
      <c r="A2069" s="1">
        <v>1032.5</v>
      </c>
      <c r="B2069" s="1">
        <v>17.2072</v>
      </c>
      <c r="C2069" s="1">
        <v>11.4276</v>
      </c>
      <c r="E2069" s="1"/>
      <c r="F2069" s="1"/>
      <c r="G2069" s="1"/>
      <c r="I2069" s="1"/>
      <c r="J2069" s="1"/>
      <c r="K2069" s="1"/>
    </row>
    <row r="2070" spans="1:11" x14ac:dyDescent="0.75">
      <c r="A2070" s="1">
        <v>1033</v>
      </c>
      <c r="B2070" s="1">
        <v>17.215499999999999</v>
      </c>
      <c r="C2070" s="1">
        <v>11.4107</v>
      </c>
      <c r="E2070" s="1"/>
      <c r="F2070" s="1"/>
      <c r="G2070" s="1"/>
      <c r="I2070" s="1"/>
      <c r="J2070" s="1"/>
      <c r="K2070" s="1"/>
    </row>
    <row r="2071" spans="1:11" x14ac:dyDescent="0.75">
      <c r="A2071" s="1">
        <v>1033.5</v>
      </c>
      <c r="B2071" s="1">
        <v>17.2239</v>
      </c>
      <c r="C2071" s="1">
        <v>11.3942</v>
      </c>
      <c r="E2071" s="1"/>
      <c r="F2071" s="1"/>
      <c r="G2071" s="1"/>
      <c r="I2071" s="1"/>
      <c r="J2071" s="1"/>
      <c r="K2071" s="1"/>
    </row>
    <row r="2072" spans="1:11" x14ac:dyDescent="0.75">
      <c r="A2072" s="1">
        <v>1034</v>
      </c>
      <c r="B2072" s="1">
        <v>17.232199999999999</v>
      </c>
      <c r="C2072" s="1">
        <v>11.3736</v>
      </c>
      <c r="E2072" s="1"/>
      <c r="F2072" s="1"/>
      <c r="G2072" s="1"/>
      <c r="I2072" s="1"/>
      <c r="J2072" s="1"/>
      <c r="K2072" s="1"/>
    </row>
    <row r="2073" spans="1:11" x14ac:dyDescent="0.75">
      <c r="A2073" s="1">
        <v>1034.5</v>
      </c>
      <c r="B2073" s="1">
        <v>17.240500000000001</v>
      </c>
      <c r="C2073" s="1">
        <v>11.356400000000001</v>
      </c>
      <c r="E2073" s="1"/>
      <c r="F2073" s="1"/>
      <c r="G2073" s="1"/>
      <c r="I2073" s="1"/>
      <c r="J2073" s="1"/>
      <c r="K2073" s="1"/>
    </row>
    <row r="2074" spans="1:11" x14ac:dyDescent="0.75">
      <c r="A2074" s="1">
        <v>1035</v>
      </c>
      <c r="B2074" s="1">
        <v>17.248799999999999</v>
      </c>
      <c r="C2074" s="1">
        <v>11.34</v>
      </c>
      <c r="E2074" s="1"/>
      <c r="F2074" s="1"/>
      <c r="G2074" s="1"/>
      <c r="I2074" s="1"/>
      <c r="J2074" s="1"/>
      <c r="K2074" s="1"/>
    </row>
    <row r="2075" spans="1:11" x14ac:dyDescent="0.75">
      <c r="A2075" s="1">
        <v>1035.5</v>
      </c>
      <c r="B2075" s="1">
        <v>17.257200000000001</v>
      </c>
      <c r="C2075" s="1">
        <v>11.325200000000001</v>
      </c>
      <c r="E2075" s="1"/>
      <c r="F2075" s="1"/>
      <c r="G2075" s="1"/>
      <c r="I2075" s="1"/>
      <c r="J2075" s="1"/>
      <c r="K2075" s="1"/>
    </row>
    <row r="2076" spans="1:11" x14ac:dyDescent="0.75">
      <c r="A2076" s="1">
        <v>1036</v>
      </c>
      <c r="B2076" s="1">
        <v>17.265599999999999</v>
      </c>
      <c r="C2076" s="1">
        <v>11.315300000000001</v>
      </c>
      <c r="E2076" s="1"/>
      <c r="F2076" s="1"/>
      <c r="G2076" s="1"/>
      <c r="I2076" s="1"/>
      <c r="J2076" s="1"/>
      <c r="K2076" s="1"/>
    </row>
    <row r="2077" spans="1:11" x14ac:dyDescent="0.75">
      <c r="A2077" s="1">
        <v>1036.5</v>
      </c>
      <c r="B2077" s="1">
        <v>17.273800000000001</v>
      </c>
      <c r="C2077" s="1">
        <v>11.296200000000001</v>
      </c>
      <c r="E2077" s="1"/>
      <c r="F2077" s="1"/>
      <c r="G2077" s="1"/>
      <c r="I2077" s="1"/>
      <c r="J2077" s="1"/>
      <c r="K2077" s="1"/>
    </row>
    <row r="2078" spans="1:11" x14ac:dyDescent="0.75">
      <c r="A2078" s="1">
        <v>1037</v>
      </c>
      <c r="B2078" s="1">
        <v>17.2821</v>
      </c>
      <c r="C2078" s="1">
        <v>11.276999999999999</v>
      </c>
      <c r="E2078" s="1"/>
      <c r="F2078" s="1"/>
      <c r="G2078" s="1"/>
      <c r="I2078" s="1"/>
      <c r="J2078" s="1"/>
      <c r="K2078" s="1"/>
    </row>
    <row r="2079" spans="1:11" x14ac:dyDescent="0.75">
      <c r="A2079" s="1">
        <v>1037.5</v>
      </c>
      <c r="B2079" s="1">
        <v>17.290500000000002</v>
      </c>
      <c r="C2079" s="1">
        <v>11.262700000000001</v>
      </c>
      <c r="E2079" s="1"/>
      <c r="F2079" s="1"/>
      <c r="G2079" s="1"/>
      <c r="I2079" s="1"/>
      <c r="J2079" s="1"/>
      <c r="K2079" s="1"/>
    </row>
    <row r="2080" spans="1:11" x14ac:dyDescent="0.75">
      <c r="A2080" s="1">
        <v>1038</v>
      </c>
      <c r="B2080" s="1">
        <v>17.2989</v>
      </c>
      <c r="C2080" s="1">
        <v>11.244899999999999</v>
      </c>
      <c r="E2080" s="1"/>
      <c r="F2080" s="1"/>
      <c r="G2080" s="1"/>
      <c r="I2080" s="1"/>
      <c r="J2080" s="1"/>
      <c r="K2080" s="1"/>
    </row>
    <row r="2081" spans="1:11" x14ac:dyDescent="0.75">
      <c r="A2081" s="1">
        <v>1038.5</v>
      </c>
      <c r="B2081" s="1">
        <v>17.307200000000002</v>
      </c>
      <c r="C2081" s="1">
        <v>11.223800000000001</v>
      </c>
      <c r="E2081" s="1"/>
      <c r="F2081" s="1"/>
      <c r="G2081" s="1"/>
      <c r="I2081" s="1"/>
      <c r="J2081" s="1"/>
      <c r="K2081" s="1"/>
    </row>
    <row r="2082" spans="1:11" x14ac:dyDescent="0.75">
      <c r="A2082" s="1">
        <v>1039</v>
      </c>
      <c r="B2082" s="1">
        <v>17.3155</v>
      </c>
      <c r="C2082" s="1">
        <v>11.202199999999999</v>
      </c>
      <c r="E2082" s="1"/>
      <c r="F2082" s="1"/>
      <c r="G2082" s="1"/>
      <c r="I2082" s="1"/>
      <c r="J2082" s="1"/>
      <c r="K2082" s="1"/>
    </row>
    <row r="2083" spans="1:11" x14ac:dyDescent="0.75">
      <c r="A2083" s="1">
        <v>1039.5</v>
      </c>
      <c r="B2083" s="1">
        <v>17.323799999999999</v>
      </c>
      <c r="C2083" s="1">
        <v>11.182399999999999</v>
      </c>
      <c r="E2083" s="1"/>
      <c r="F2083" s="1"/>
      <c r="G2083" s="1"/>
      <c r="I2083" s="1"/>
      <c r="J2083" s="1"/>
      <c r="K2083" s="1"/>
    </row>
    <row r="2084" spans="1:11" x14ac:dyDescent="0.75">
      <c r="A2084" s="1">
        <v>1040</v>
      </c>
      <c r="B2084" s="1">
        <v>17.3322</v>
      </c>
      <c r="C2084" s="1">
        <v>11.1655</v>
      </c>
      <c r="E2084" s="1"/>
      <c r="F2084" s="1"/>
      <c r="G2084" s="1"/>
      <c r="I2084" s="1"/>
      <c r="J2084" s="1"/>
      <c r="K2084" s="1"/>
    </row>
    <row r="2085" spans="1:11" x14ac:dyDescent="0.75">
      <c r="A2085" s="1">
        <v>1040.5</v>
      </c>
      <c r="B2085" s="1">
        <v>17.340499999999999</v>
      </c>
      <c r="C2085" s="1">
        <v>11.1473</v>
      </c>
      <c r="E2085" s="1"/>
      <c r="F2085" s="1"/>
      <c r="G2085" s="1"/>
      <c r="I2085" s="1"/>
      <c r="J2085" s="1"/>
      <c r="K2085" s="1"/>
    </row>
    <row r="2086" spans="1:11" x14ac:dyDescent="0.75">
      <c r="A2086" s="1">
        <v>1041</v>
      </c>
      <c r="B2086" s="1">
        <v>17.348800000000001</v>
      </c>
      <c r="C2086" s="1">
        <v>11.128</v>
      </c>
      <c r="E2086" s="1"/>
      <c r="F2086" s="1"/>
      <c r="G2086" s="1"/>
      <c r="I2086" s="1"/>
      <c r="J2086" s="1"/>
      <c r="K2086" s="1"/>
    </row>
    <row r="2087" spans="1:11" x14ac:dyDescent="0.75">
      <c r="A2087" s="1">
        <v>1041.5</v>
      </c>
      <c r="B2087" s="1">
        <v>17.357199999999999</v>
      </c>
      <c r="C2087" s="1">
        <v>11.111499999999999</v>
      </c>
      <c r="E2087" s="1"/>
      <c r="F2087" s="1"/>
      <c r="G2087" s="1"/>
      <c r="I2087" s="1"/>
      <c r="J2087" s="1"/>
      <c r="K2087" s="1"/>
    </row>
    <row r="2088" spans="1:11" x14ac:dyDescent="0.75">
      <c r="A2088" s="1">
        <v>1042</v>
      </c>
      <c r="B2088" s="1">
        <v>17.365500000000001</v>
      </c>
      <c r="C2088" s="1">
        <v>11.094200000000001</v>
      </c>
      <c r="E2088" s="1"/>
      <c r="F2088" s="1"/>
      <c r="G2088" s="1"/>
      <c r="I2088" s="1"/>
      <c r="J2088" s="1"/>
      <c r="K2088" s="1"/>
    </row>
    <row r="2089" spans="1:11" x14ac:dyDescent="0.75">
      <c r="A2089" s="1">
        <v>1042.5</v>
      </c>
      <c r="B2089" s="1">
        <v>17.373899999999999</v>
      </c>
      <c r="C2089" s="1">
        <v>11.074</v>
      </c>
      <c r="E2089" s="1"/>
      <c r="F2089" s="1"/>
      <c r="G2089" s="1"/>
      <c r="I2089" s="1"/>
      <c r="J2089" s="1"/>
      <c r="K2089" s="1"/>
    </row>
    <row r="2090" spans="1:11" x14ac:dyDescent="0.75">
      <c r="A2090" s="1">
        <v>1043</v>
      </c>
      <c r="B2090" s="1">
        <v>17.382100000000001</v>
      </c>
      <c r="C2090" s="1">
        <v>11.0534</v>
      </c>
      <c r="E2090" s="1"/>
      <c r="F2090" s="1"/>
      <c r="G2090" s="1"/>
      <c r="I2090" s="1"/>
      <c r="J2090" s="1"/>
      <c r="K2090" s="1"/>
    </row>
    <row r="2091" spans="1:11" x14ac:dyDescent="0.75">
      <c r="A2091" s="1">
        <v>1043.5</v>
      </c>
      <c r="B2091" s="1">
        <v>17.390499999999999</v>
      </c>
      <c r="C2091" s="1">
        <v>11.0396</v>
      </c>
      <c r="E2091" s="1"/>
      <c r="F2091" s="1"/>
      <c r="G2091" s="1"/>
      <c r="I2091" s="1"/>
      <c r="J2091" s="1"/>
      <c r="K2091" s="1"/>
    </row>
    <row r="2092" spans="1:11" x14ac:dyDescent="0.75">
      <c r="A2092" s="1">
        <v>1044</v>
      </c>
      <c r="B2092" s="1">
        <v>17.398900000000001</v>
      </c>
      <c r="C2092" s="1">
        <v>11.022500000000001</v>
      </c>
      <c r="E2092" s="1"/>
      <c r="F2092" s="1"/>
      <c r="G2092" s="1"/>
      <c r="I2092" s="1"/>
      <c r="J2092" s="1"/>
      <c r="K2092" s="1"/>
    </row>
    <row r="2093" spans="1:11" x14ac:dyDescent="0.75">
      <c r="A2093" s="1">
        <v>1044.5</v>
      </c>
      <c r="B2093" s="1">
        <v>17.4072</v>
      </c>
      <c r="C2093" s="1">
        <v>11.0038</v>
      </c>
      <c r="E2093" s="1"/>
      <c r="F2093" s="1"/>
      <c r="G2093" s="1"/>
      <c r="I2093" s="1"/>
      <c r="J2093" s="1"/>
      <c r="K2093" s="1"/>
    </row>
    <row r="2094" spans="1:11" x14ac:dyDescent="0.75">
      <c r="A2094" s="1">
        <v>1045</v>
      </c>
      <c r="B2094" s="1">
        <v>17.415500000000002</v>
      </c>
      <c r="C2094" s="1">
        <v>10.984</v>
      </c>
      <c r="E2094" s="1"/>
      <c r="F2094" s="1"/>
      <c r="G2094" s="1"/>
      <c r="I2094" s="1"/>
      <c r="J2094" s="1"/>
      <c r="K2094" s="1"/>
    </row>
    <row r="2095" spans="1:11" x14ac:dyDescent="0.75">
      <c r="A2095" s="1">
        <v>1045.5</v>
      </c>
      <c r="B2095" s="1">
        <v>17.4238</v>
      </c>
      <c r="C2095" s="1">
        <v>10.960900000000001</v>
      </c>
      <c r="E2095" s="1"/>
      <c r="F2095" s="1"/>
      <c r="G2095" s="1"/>
      <c r="I2095" s="1"/>
      <c r="J2095" s="1"/>
      <c r="K2095" s="1"/>
    </row>
    <row r="2096" spans="1:11" x14ac:dyDescent="0.75">
      <c r="A2096" s="1">
        <v>1046</v>
      </c>
      <c r="B2096" s="1">
        <v>17.432099999999998</v>
      </c>
      <c r="C2096" s="1">
        <v>10.9419</v>
      </c>
      <c r="E2096" s="1"/>
      <c r="F2096" s="1"/>
      <c r="G2096" s="1"/>
      <c r="I2096" s="1"/>
      <c r="J2096" s="1"/>
      <c r="K2096" s="1"/>
    </row>
    <row r="2097" spans="1:11" x14ac:dyDescent="0.75">
      <c r="A2097" s="1">
        <v>1046.5</v>
      </c>
      <c r="B2097" s="1">
        <v>17.4405</v>
      </c>
      <c r="C2097" s="1">
        <v>10.9253</v>
      </c>
      <c r="E2097" s="1"/>
      <c r="F2097" s="1"/>
      <c r="G2097" s="1"/>
      <c r="I2097" s="1"/>
      <c r="J2097" s="1"/>
      <c r="K2097" s="1"/>
    </row>
    <row r="2098" spans="1:11" x14ac:dyDescent="0.75">
      <c r="A2098" s="1">
        <v>1047</v>
      </c>
      <c r="B2098" s="1">
        <v>17.448799999999999</v>
      </c>
      <c r="C2098" s="1">
        <v>10.903</v>
      </c>
      <c r="E2098" s="1"/>
      <c r="F2098" s="1"/>
      <c r="G2098" s="1"/>
      <c r="I2098" s="1"/>
      <c r="J2098" s="1"/>
      <c r="K2098" s="1"/>
    </row>
    <row r="2099" spans="1:11" x14ac:dyDescent="0.75">
      <c r="A2099" s="1">
        <v>1047.5</v>
      </c>
      <c r="B2099" s="1">
        <v>17.457100000000001</v>
      </c>
      <c r="C2099" s="1">
        <v>10.884499999999999</v>
      </c>
      <c r="E2099" s="1"/>
      <c r="F2099" s="1"/>
      <c r="G2099" s="1"/>
      <c r="I2099" s="1"/>
      <c r="J2099" s="1"/>
      <c r="K2099" s="1"/>
    </row>
    <row r="2100" spans="1:11" x14ac:dyDescent="0.75">
      <c r="A2100" s="1">
        <v>1048</v>
      </c>
      <c r="B2100" s="1">
        <v>17.465499999999999</v>
      </c>
      <c r="C2100" s="1">
        <v>10.8675</v>
      </c>
      <c r="E2100" s="1"/>
      <c r="F2100" s="1"/>
      <c r="G2100" s="1"/>
      <c r="I2100" s="1"/>
      <c r="J2100" s="1"/>
      <c r="K2100" s="1"/>
    </row>
    <row r="2101" spans="1:11" x14ac:dyDescent="0.75">
      <c r="A2101" s="1">
        <v>1048.5</v>
      </c>
      <c r="B2101" s="1">
        <v>17.4739</v>
      </c>
      <c r="C2101" s="1">
        <v>10.8462</v>
      </c>
      <c r="E2101" s="1"/>
      <c r="F2101" s="1"/>
      <c r="G2101" s="1"/>
      <c r="I2101" s="1"/>
      <c r="J2101" s="1"/>
      <c r="K2101" s="1"/>
    </row>
    <row r="2102" spans="1:11" x14ac:dyDescent="0.75">
      <c r="A2102" s="1">
        <v>1049</v>
      </c>
      <c r="B2102" s="1">
        <v>17.482099999999999</v>
      </c>
      <c r="C2102" s="1">
        <v>10.8224</v>
      </c>
      <c r="E2102" s="1"/>
      <c r="F2102" s="1"/>
      <c r="G2102" s="1"/>
      <c r="I2102" s="1"/>
      <c r="J2102" s="1"/>
      <c r="K2102" s="1"/>
    </row>
    <row r="2103" spans="1:11" x14ac:dyDescent="0.75">
      <c r="A2103" s="1">
        <v>1049.5</v>
      </c>
      <c r="B2103" s="1">
        <v>17.490500000000001</v>
      </c>
      <c r="C2103" s="1">
        <v>10.8055</v>
      </c>
      <c r="E2103" s="1"/>
      <c r="F2103" s="1"/>
      <c r="G2103" s="1"/>
      <c r="I2103" s="1"/>
      <c r="J2103" s="1"/>
      <c r="K2103" s="1"/>
    </row>
    <row r="2104" spans="1:11" x14ac:dyDescent="0.75">
      <c r="A2104" s="1">
        <v>1050</v>
      </c>
      <c r="B2104" s="1">
        <v>17.498899999999999</v>
      </c>
      <c r="C2104" s="1">
        <v>10.786199999999999</v>
      </c>
      <c r="E2104" s="1"/>
      <c r="F2104" s="1"/>
      <c r="G2104" s="1"/>
      <c r="I2104" s="1"/>
      <c r="J2104" s="1"/>
      <c r="K2104" s="1"/>
    </row>
    <row r="2105" spans="1:11" x14ac:dyDescent="0.75">
      <c r="A2105" s="1">
        <v>1050.5</v>
      </c>
      <c r="B2105" s="1">
        <v>17.507200000000001</v>
      </c>
      <c r="C2105" s="1">
        <v>10.7639</v>
      </c>
      <c r="E2105" s="1"/>
      <c r="F2105" s="1"/>
      <c r="G2105" s="1"/>
      <c r="I2105" s="1"/>
      <c r="J2105" s="1"/>
      <c r="K2105" s="1"/>
    </row>
    <row r="2106" spans="1:11" x14ac:dyDescent="0.75">
      <c r="A2106" s="1">
        <v>1051</v>
      </c>
      <c r="B2106" s="1">
        <v>17.515499999999999</v>
      </c>
      <c r="C2106" s="1">
        <v>10.74</v>
      </c>
      <c r="E2106" s="1"/>
      <c r="F2106" s="1"/>
      <c r="G2106" s="1"/>
      <c r="I2106" s="1"/>
      <c r="J2106" s="1"/>
      <c r="K2106" s="1"/>
    </row>
    <row r="2107" spans="1:11" x14ac:dyDescent="0.75">
      <c r="A2107" s="1">
        <v>1051.5</v>
      </c>
      <c r="B2107" s="1">
        <v>17.523800000000001</v>
      </c>
      <c r="C2107" s="1">
        <v>10.712199999999999</v>
      </c>
      <c r="E2107" s="1"/>
      <c r="F2107" s="1"/>
      <c r="G2107" s="1"/>
      <c r="I2107" s="1"/>
      <c r="J2107" s="1"/>
      <c r="K2107" s="1"/>
    </row>
    <row r="2108" spans="1:11" x14ac:dyDescent="0.75">
      <c r="A2108" s="1">
        <v>1052</v>
      </c>
      <c r="B2108" s="1">
        <v>17.5321</v>
      </c>
      <c r="C2108" s="1">
        <v>10.686500000000001</v>
      </c>
      <c r="E2108" s="1"/>
      <c r="F2108" s="1"/>
      <c r="G2108" s="1"/>
      <c r="I2108" s="1"/>
      <c r="J2108" s="1"/>
      <c r="K2108" s="1"/>
    </row>
    <row r="2109" spans="1:11" x14ac:dyDescent="0.75">
      <c r="A2109" s="1">
        <v>1052.5</v>
      </c>
      <c r="B2109" s="1">
        <v>17.540500000000002</v>
      </c>
      <c r="C2109" s="1">
        <v>10.6617</v>
      </c>
      <c r="E2109" s="1"/>
      <c r="F2109" s="1"/>
      <c r="G2109" s="1"/>
      <c r="I2109" s="1"/>
      <c r="J2109" s="1"/>
      <c r="K2109" s="1"/>
    </row>
    <row r="2110" spans="1:11" x14ac:dyDescent="0.75">
      <c r="A2110" s="1">
        <v>1053</v>
      </c>
      <c r="B2110" s="1">
        <v>17.5488</v>
      </c>
      <c r="C2110" s="1">
        <v>10.6396</v>
      </c>
      <c r="E2110" s="1"/>
      <c r="F2110" s="1"/>
      <c r="G2110" s="1"/>
      <c r="I2110" s="1"/>
      <c r="J2110" s="1"/>
      <c r="K2110" s="1"/>
    </row>
    <row r="2111" spans="1:11" x14ac:dyDescent="0.75">
      <c r="A2111" s="1">
        <v>1053.5</v>
      </c>
      <c r="B2111" s="1">
        <v>17.557099999999998</v>
      </c>
      <c r="C2111" s="1">
        <v>10.615600000000001</v>
      </c>
      <c r="E2111" s="1"/>
      <c r="F2111" s="1"/>
      <c r="G2111" s="1"/>
      <c r="I2111" s="1"/>
      <c r="J2111" s="1"/>
      <c r="K2111" s="1"/>
    </row>
    <row r="2112" spans="1:11" x14ac:dyDescent="0.75">
      <c r="A2112" s="1">
        <v>1054</v>
      </c>
      <c r="B2112" s="1">
        <v>17.5655</v>
      </c>
      <c r="C2112" s="1">
        <v>10.5952</v>
      </c>
      <c r="E2112" s="1"/>
      <c r="F2112" s="1"/>
      <c r="G2112" s="1"/>
      <c r="I2112" s="1"/>
      <c r="J2112" s="1"/>
      <c r="K2112" s="1"/>
    </row>
    <row r="2113" spans="1:11" x14ac:dyDescent="0.75">
      <c r="A2113" s="1">
        <v>1054.5</v>
      </c>
      <c r="B2113" s="1">
        <v>17.573899999999998</v>
      </c>
      <c r="C2113" s="1">
        <v>10.571400000000001</v>
      </c>
      <c r="E2113" s="1"/>
      <c r="F2113" s="1"/>
      <c r="G2113" s="1"/>
      <c r="I2113" s="1"/>
      <c r="J2113" s="1"/>
      <c r="K2113" s="1"/>
    </row>
    <row r="2114" spans="1:11" x14ac:dyDescent="0.75">
      <c r="A2114" s="1">
        <v>1055</v>
      </c>
      <c r="B2114" s="1">
        <v>17.582100000000001</v>
      </c>
      <c r="C2114" s="1">
        <v>10.543200000000001</v>
      </c>
      <c r="E2114" s="1"/>
      <c r="F2114" s="1"/>
      <c r="G2114" s="1"/>
      <c r="I2114" s="1"/>
      <c r="J2114" s="1"/>
      <c r="K2114" s="1"/>
    </row>
    <row r="2115" spans="1:11" x14ac:dyDescent="0.75">
      <c r="A2115" s="1">
        <v>1055.5</v>
      </c>
      <c r="B2115" s="1">
        <v>17.590499999999999</v>
      </c>
      <c r="C2115" s="1">
        <v>10.521599999999999</v>
      </c>
      <c r="E2115" s="1"/>
      <c r="F2115" s="1"/>
      <c r="G2115" s="1"/>
      <c r="I2115" s="1"/>
      <c r="J2115" s="1"/>
      <c r="K2115" s="1"/>
    </row>
    <row r="2116" spans="1:11" x14ac:dyDescent="0.75">
      <c r="A2116" s="1">
        <v>1056</v>
      </c>
      <c r="B2116" s="1">
        <v>17.5989</v>
      </c>
      <c r="C2116" s="1">
        <v>10.5009</v>
      </c>
      <c r="E2116" s="1"/>
      <c r="F2116" s="1"/>
      <c r="G2116" s="1"/>
      <c r="I2116" s="1"/>
      <c r="J2116" s="1"/>
      <c r="K2116" s="1"/>
    </row>
    <row r="2117" spans="1:11" x14ac:dyDescent="0.75">
      <c r="A2117" s="1">
        <v>1056.5</v>
      </c>
      <c r="B2117" s="1">
        <v>17.607199999999999</v>
      </c>
      <c r="C2117" s="1">
        <v>10.477499999999999</v>
      </c>
      <c r="E2117" s="1"/>
      <c r="F2117" s="1"/>
      <c r="G2117" s="1"/>
      <c r="I2117" s="1"/>
      <c r="J2117" s="1"/>
      <c r="K2117" s="1"/>
    </row>
    <row r="2118" spans="1:11" x14ac:dyDescent="0.75">
      <c r="A2118" s="1">
        <v>1057</v>
      </c>
      <c r="B2118" s="1">
        <v>17.615500000000001</v>
      </c>
      <c r="C2118" s="1">
        <v>10.4519</v>
      </c>
      <c r="E2118" s="1"/>
      <c r="F2118" s="1"/>
      <c r="G2118" s="1"/>
      <c r="I2118" s="1"/>
      <c r="J2118" s="1"/>
      <c r="K2118" s="1"/>
    </row>
    <row r="2119" spans="1:11" x14ac:dyDescent="0.75">
      <c r="A2119" s="1">
        <v>1057.5</v>
      </c>
      <c r="B2119" s="1">
        <v>17.623799999999999</v>
      </c>
      <c r="C2119" s="1">
        <v>10.422599999999999</v>
      </c>
      <c r="E2119" s="1"/>
      <c r="F2119" s="1"/>
      <c r="G2119" s="1"/>
      <c r="I2119" s="1"/>
      <c r="J2119" s="1"/>
      <c r="K2119" s="1"/>
    </row>
    <row r="2120" spans="1:11" x14ac:dyDescent="0.75">
      <c r="A2120" s="1">
        <v>1058</v>
      </c>
      <c r="B2120" s="1">
        <v>17.632100000000001</v>
      </c>
      <c r="C2120" s="1">
        <v>10.393599999999999</v>
      </c>
      <c r="E2120" s="1"/>
      <c r="F2120" s="1"/>
      <c r="G2120" s="1"/>
      <c r="I2120" s="1"/>
      <c r="J2120" s="1"/>
      <c r="K2120" s="1"/>
    </row>
    <row r="2121" spans="1:11" x14ac:dyDescent="0.75">
      <c r="A2121" s="1">
        <v>1058.5</v>
      </c>
      <c r="B2121" s="1">
        <v>17.640499999999999</v>
      </c>
      <c r="C2121" s="1">
        <v>10.368</v>
      </c>
      <c r="E2121" s="1"/>
      <c r="F2121" s="1"/>
      <c r="G2121" s="1"/>
      <c r="I2121" s="1"/>
      <c r="J2121" s="1"/>
      <c r="K2121" s="1"/>
    </row>
    <row r="2122" spans="1:11" x14ac:dyDescent="0.75">
      <c r="A2122" s="1">
        <v>1059</v>
      </c>
      <c r="B2122" s="1">
        <v>17.648900000000001</v>
      </c>
      <c r="C2122" s="1">
        <v>10.3354</v>
      </c>
      <c r="E2122" s="1"/>
      <c r="F2122" s="1"/>
      <c r="G2122" s="1"/>
      <c r="I2122" s="1"/>
      <c r="J2122" s="1"/>
      <c r="K2122" s="1"/>
    </row>
    <row r="2123" spans="1:11" x14ac:dyDescent="0.75">
      <c r="A2123" s="1">
        <v>1059.5</v>
      </c>
      <c r="B2123" s="1">
        <v>17.6572</v>
      </c>
      <c r="C2123" s="1">
        <v>10.3048</v>
      </c>
      <c r="E2123" s="1"/>
      <c r="F2123" s="1"/>
      <c r="G2123" s="1"/>
      <c r="I2123" s="1"/>
      <c r="J2123" s="1"/>
      <c r="K2123" s="1"/>
    </row>
    <row r="2124" spans="1:11" x14ac:dyDescent="0.75">
      <c r="A2124" s="1">
        <v>1060</v>
      </c>
      <c r="B2124" s="1">
        <v>17.665500000000002</v>
      </c>
      <c r="C2124" s="1">
        <v>10.2736</v>
      </c>
      <c r="E2124" s="1"/>
      <c r="F2124" s="1"/>
      <c r="G2124" s="1"/>
      <c r="I2124" s="1"/>
      <c r="J2124" s="1"/>
      <c r="K2124" s="1"/>
    </row>
    <row r="2125" spans="1:11" x14ac:dyDescent="0.75">
      <c r="A2125" s="1">
        <v>1060.5</v>
      </c>
      <c r="B2125" s="1">
        <v>17.6739</v>
      </c>
      <c r="C2125" s="1">
        <v>10.242599999999999</v>
      </c>
      <c r="E2125" s="1"/>
      <c r="F2125" s="1"/>
      <c r="G2125" s="1"/>
      <c r="I2125" s="1"/>
      <c r="J2125" s="1"/>
      <c r="K2125" s="1"/>
    </row>
    <row r="2126" spans="1:11" x14ac:dyDescent="0.75">
      <c r="A2126" s="1">
        <v>1061</v>
      </c>
      <c r="B2126" s="1">
        <v>17.682099999999998</v>
      </c>
      <c r="C2126" s="1">
        <v>10.2094</v>
      </c>
      <c r="E2126" s="1"/>
      <c r="F2126" s="1"/>
      <c r="G2126" s="1"/>
      <c r="I2126" s="1"/>
      <c r="J2126" s="1"/>
      <c r="K2126" s="1"/>
    </row>
    <row r="2127" spans="1:11" x14ac:dyDescent="0.75">
      <c r="A2127" s="1">
        <v>1061.5</v>
      </c>
      <c r="B2127" s="1">
        <v>17.6905</v>
      </c>
      <c r="C2127" s="1">
        <v>10.1792</v>
      </c>
      <c r="E2127" s="1"/>
      <c r="F2127" s="1"/>
      <c r="G2127" s="1"/>
      <c r="I2127" s="1"/>
      <c r="J2127" s="1"/>
      <c r="K2127" s="1"/>
    </row>
    <row r="2128" spans="1:11" x14ac:dyDescent="0.75">
      <c r="A2128" s="1">
        <v>1062</v>
      </c>
      <c r="B2128" s="1">
        <v>17.698899999999998</v>
      </c>
      <c r="C2128" s="1">
        <v>10.154299999999999</v>
      </c>
      <c r="E2128" s="1"/>
      <c r="F2128" s="1"/>
      <c r="G2128" s="1"/>
      <c r="I2128" s="1"/>
      <c r="J2128" s="1"/>
      <c r="K2128" s="1"/>
    </row>
    <row r="2129" spans="1:11" x14ac:dyDescent="0.75">
      <c r="A2129" s="1">
        <v>1062.5</v>
      </c>
      <c r="B2129" s="1">
        <v>17.7072</v>
      </c>
      <c r="C2129" s="1">
        <v>10.1272</v>
      </c>
      <c r="E2129" s="1"/>
      <c r="F2129" s="1"/>
      <c r="G2129" s="1"/>
      <c r="I2129" s="1"/>
      <c r="J2129" s="1"/>
      <c r="K2129" s="1"/>
    </row>
    <row r="2130" spans="1:11" x14ac:dyDescent="0.75">
      <c r="A2130" s="1">
        <v>1063</v>
      </c>
      <c r="B2130" s="1">
        <v>17.715499999999999</v>
      </c>
      <c r="C2130" s="1">
        <v>10.095599999999999</v>
      </c>
      <c r="E2130" s="1"/>
      <c r="F2130" s="1"/>
      <c r="G2130" s="1"/>
      <c r="I2130" s="1"/>
      <c r="J2130" s="1"/>
      <c r="K2130" s="1"/>
    </row>
    <row r="2131" spans="1:11" x14ac:dyDescent="0.75">
      <c r="A2131" s="1">
        <v>1063.5</v>
      </c>
      <c r="B2131" s="1">
        <v>17.723800000000001</v>
      </c>
      <c r="C2131" s="1">
        <v>10.0625</v>
      </c>
      <c r="E2131" s="1"/>
      <c r="F2131" s="1"/>
      <c r="G2131" s="1"/>
      <c r="I2131" s="1"/>
      <c r="J2131" s="1"/>
      <c r="K2131" s="1"/>
    </row>
    <row r="2132" spans="1:11" x14ac:dyDescent="0.75">
      <c r="A2132" s="1">
        <v>1064</v>
      </c>
      <c r="B2132" s="1">
        <v>17.732099999999999</v>
      </c>
      <c r="C2132" s="1">
        <v>10.0319</v>
      </c>
      <c r="E2132" s="1"/>
      <c r="F2132" s="1"/>
      <c r="G2132" s="1"/>
      <c r="I2132" s="1"/>
      <c r="J2132" s="1"/>
      <c r="K2132" s="1"/>
    </row>
    <row r="2133" spans="1:11" x14ac:dyDescent="0.75">
      <c r="A2133" s="1">
        <v>1064.5</v>
      </c>
      <c r="B2133" s="1">
        <v>17.740500000000001</v>
      </c>
      <c r="C2133" s="1">
        <v>10.004200000000001</v>
      </c>
      <c r="E2133" s="1"/>
      <c r="F2133" s="1"/>
      <c r="G2133" s="1"/>
      <c r="I2133" s="1"/>
      <c r="J2133" s="1"/>
      <c r="K2133" s="1"/>
    </row>
    <row r="2134" spans="1:11" x14ac:dyDescent="0.75">
      <c r="A2134" s="1">
        <v>1065</v>
      </c>
      <c r="B2134" s="1">
        <v>17.748899999999999</v>
      </c>
      <c r="C2134" s="1">
        <v>9.9708000000000006</v>
      </c>
      <c r="E2134" s="1"/>
      <c r="F2134" s="1"/>
      <c r="G2134" s="1"/>
      <c r="I2134" s="1"/>
      <c r="J2134" s="1"/>
      <c r="K2134" s="1"/>
    </row>
    <row r="2135" spans="1:11" x14ac:dyDescent="0.75">
      <c r="A2135" s="1">
        <v>1065.5</v>
      </c>
      <c r="B2135" s="1">
        <v>17.757100000000001</v>
      </c>
      <c r="C2135" s="1">
        <v>9.9319000000000006</v>
      </c>
      <c r="E2135" s="1"/>
      <c r="F2135" s="1"/>
      <c r="G2135" s="1"/>
      <c r="I2135" s="1"/>
      <c r="J2135" s="1"/>
      <c r="K2135" s="1"/>
    </row>
    <row r="2136" spans="1:11" x14ac:dyDescent="0.75">
      <c r="A2136" s="1">
        <v>1066</v>
      </c>
      <c r="B2136" s="1">
        <v>17.765499999999999</v>
      </c>
      <c r="C2136" s="1">
        <v>9.8920999999999992</v>
      </c>
      <c r="E2136" s="1"/>
      <c r="F2136" s="1"/>
      <c r="G2136" s="1"/>
      <c r="I2136" s="1"/>
      <c r="J2136" s="1"/>
      <c r="K2136" s="1"/>
    </row>
    <row r="2137" spans="1:11" x14ac:dyDescent="0.75">
      <c r="A2137" s="1">
        <v>1066.5</v>
      </c>
      <c r="B2137" s="1">
        <v>17.773900000000001</v>
      </c>
      <c r="C2137" s="1">
        <v>9.8506</v>
      </c>
      <c r="E2137" s="1"/>
      <c r="F2137" s="1"/>
      <c r="G2137" s="1"/>
      <c r="I2137" s="1"/>
      <c r="J2137" s="1"/>
      <c r="K2137" s="1"/>
    </row>
    <row r="2138" spans="1:11" x14ac:dyDescent="0.75">
      <c r="A2138" s="1">
        <v>1067</v>
      </c>
      <c r="B2138" s="1">
        <v>17.7822</v>
      </c>
      <c r="C2138" s="1">
        <v>9.8048000000000002</v>
      </c>
      <c r="E2138" s="1"/>
      <c r="F2138" s="1"/>
      <c r="G2138" s="1"/>
      <c r="I2138" s="1"/>
      <c r="J2138" s="1"/>
      <c r="K2138" s="1"/>
    </row>
    <row r="2139" spans="1:11" x14ac:dyDescent="0.75">
      <c r="A2139" s="1">
        <v>1067.5</v>
      </c>
      <c r="B2139" s="1">
        <v>17.790500000000002</v>
      </c>
      <c r="C2139" s="1">
        <v>9.7634000000000007</v>
      </c>
      <c r="E2139" s="1"/>
      <c r="F2139" s="1"/>
      <c r="G2139" s="1"/>
      <c r="I2139" s="1"/>
      <c r="J2139" s="1"/>
      <c r="K2139" s="1"/>
    </row>
    <row r="2140" spans="1:11" x14ac:dyDescent="0.75">
      <c r="A2140" s="1">
        <v>1068</v>
      </c>
      <c r="B2140" s="1">
        <v>17.7989</v>
      </c>
      <c r="C2140" s="1">
        <v>9.7147000000000006</v>
      </c>
      <c r="E2140" s="1"/>
      <c r="F2140" s="1"/>
      <c r="G2140" s="1"/>
      <c r="I2140" s="1"/>
      <c r="J2140" s="1"/>
      <c r="K2140" s="1"/>
    </row>
    <row r="2141" spans="1:11" x14ac:dyDescent="0.75">
      <c r="A2141" s="1">
        <v>1068.5</v>
      </c>
      <c r="B2141" s="1">
        <v>17.807200000000002</v>
      </c>
      <c r="C2141" s="1">
        <v>9.6647999999999996</v>
      </c>
      <c r="E2141" s="1"/>
      <c r="F2141" s="1"/>
      <c r="G2141" s="1"/>
      <c r="I2141" s="1"/>
      <c r="J2141" s="1"/>
      <c r="K2141" s="1"/>
    </row>
    <row r="2142" spans="1:11" x14ac:dyDescent="0.75">
      <c r="A2142" s="1">
        <v>1069</v>
      </c>
      <c r="B2142" s="1">
        <v>17.8155</v>
      </c>
      <c r="C2142" s="1">
        <v>9.6179000000000006</v>
      </c>
      <c r="E2142" s="1"/>
      <c r="F2142" s="1"/>
      <c r="G2142" s="1"/>
      <c r="I2142" s="1"/>
      <c r="J2142" s="1"/>
      <c r="K2142" s="1"/>
    </row>
    <row r="2143" spans="1:11" x14ac:dyDescent="0.75">
      <c r="A2143" s="1">
        <v>1069.5</v>
      </c>
      <c r="B2143" s="1">
        <v>17.823799999999999</v>
      </c>
      <c r="C2143" s="1">
        <v>9.5625</v>
      </c>
      <c r="E2143" s="1"/>
      <c r="F2143" s="1"/>
      <c r="G2143" s="1"/>
      <c r="I2143" s="1"/>
      <c r="J2143" s="1"/>
      <c r="K2143" s="1"/>
    </row>
    <row r="2144" spans="1:11" x14ac:dyDescent="0.75">
      <c r="A2144" s="1">
        <v>1070</v>
      </c>
      <c r="B2144" s="1">
        <v>17.832100000000001</v>
      </c>
      <c r="C2144" s="1">
        <v>9.5145</v>
      </c>
      <c r="E2144" s="1"/>
      <c r="F2144" s="1"/>
      <c r="G2144" s="1"/>
      <c r="I2144" s="1"/>
      <c r="J2144" s="1"/>
      <c r="K2144" s="1"/>
    </row>
    <row r="2145" spans="1:11" x14ac:dyDescent="0.75">
      <c r="A2145" s="1">
        <v>1070.5</v>
      </c>
      <c r="B2145" s="1">
        <v>17.840499999999999</v>
      </c>
      <c r="C2145" s="1">
        <v>9.4710999999999999</v>
      </c>
      <c r="E2145" s="1"/>
      <c r="F2145" s="1"/>
      <c r="G2145" s="1"/>
      <c r="I2145" s="1"/>
      <c r="J2145" s="1"/>
      <c r="K2145" s="1"/>
    </row>
    <row r="2146" spans="1:11" x14ac:dyDescent="0.75">
      <c r="A2146" s="1">
        <v>1071</v>
      </c>
      <c r="B2146" s="1">
        <v>17.8489</v>
      </c>
      <c r="C2146" s="1">
        <v>9.4196000000000009</v>
      </c>
      <c r="E2146" s="1"/>
      <c r="F2146" s="1"/>
      <c r="G2146" s="1"/>
      <c r="I2146" s="1"/>
      <c r="J2146" s="1"/>
      <c r="K2146" s="1"/>
    </row>
    <row r="2147" spans="1:11" x14ac:dyDescent="0.75">
      <c r="A2147" s="1">
        <v>1071.5</v>
      </c>
      <c r="B2147" s="1">
        <v>17.857099999999999</v>
      </c>
      <c r="C2147" s="1">
        <v>9.3698999999999995</v>
      </c>
      <c r="E2147" s="1"/>
      <c r="F2147" s="1"/>
      <c r="G2147" s="1"/>
      <c r="I2147" s="1"/>
      <c r="J2147" s="1"/>
      <c r="K2147" s="1"/>
    </row>
    <row r="2148" spans="1:11" x14ac:dyDescent="0.75">
      <c r="A2148" s="1">
        <v>1072</v>
      </c>
      <c r="B2148" s="1">
        <v>17.865400000000001</v>
      </c>
      <c r="C2148" s="1">
        <v>9.3234999999999992</v>
      </c>
      <c r="E2148" s="1"/>
      <c r="F2148" s="1"/>
      <c r="G2148" s="1"/>
      <c r="I2148" s="1"/>
      <c r="J2148" s="1"/>
      <c r="K2148" s="1"/>
    </row>
    <row r="2149" spans="1:11" x14ac:dyDescent="0.75">
      <c r="A2149" s="1">
        <v>1072.5</v>
      </c>
      <c r="B2149" s="1">
        <v>17.873899999999999</v>
      </c>
      <c r="C2149" s="1">
        <v>9.2673000000000005</v>
      </c>
      <c r="E2149" s="1"/>
      <c r="F2149" s="1"/>
      <c r="G2149" s="1"/>
      <c r="I2149" s="1"/>
      <c r="J2149" s="1"/>
      <c r="K2149" s="1"/>
    </row>
    <row r="2150" spans="1:11" x14ac:dyDescent="0.75">
      <c r="A2150" s="1">
        <v>1073</v>
      </c>
      <c r="B2150" s="1">
        <v>17.882200000000001</v>
      </c>
      <c r="C2150" s="1">
        <v>9.2123000000000008</v>
      </c>
      <c r="E2150" s="1"/>
      <c r="F2150" s="1"/>
      <c r="G2150" s="1"/>
      <c r="I2150" s="1"/>
      <c r="J2150" s="1"/>
      <c r="K2150" s="1"/>
    </row>
    <row r="2151" spans="1:11" x14ac:dyDescent="0.75">
      <c r="A2151" s="1">
        <v>1073.5</v>
      </c>
      <c r="B2151" s="1">
        <v>17.890499999999999</v>
      </c>
      <c r="C2151" s="1">
        <v>9.1584000000000003</v>
      </c>
      <c r="E2151" s="1"/>
      <c r="F2151" s="1"/>
      <c r="G2151" s="1"/>
      <c r="I2151" s="1"/>
      <c r="J2151" s="1"/>
      <c r="K2151" s="1"/>
    </row>
    <row r="2152" spans="1:11" x14ac:dyDescent="0.75">
      <c r="A2152" s="1">
        <v>1074</v>
      </c>
      <c r="B2152" s="1">
        <v>17.898900000000001</v>
      </c>
      <c r="C2152" s="1">
        <v>9.1089000000000002</v>
      </c>
      <c r="E2152" s="1"/>
      <c r="F2152" s="1"/>
      <c r="G2152" s="1"/>
      <c r="I2152" s="1"/>
      <c r="J2152" s="1"/>
      <c r="K2152" s="1"/>
    </row>
    <row r="2153" spans="1:11" x14ac:dyDescent="0.75">
      <c r="A2153" s="1">
        <v>1074.5</v>
      </c>
      <c r="B2153" s="1">
        <v>17.9072</v>
      </c>
      <c r="C2153" s="1">
        <v>9.0579000000000001</v>
      </c>
      <c r="E2153" s="1"/>
      <c r="F2153" s="1"/>
      <c r="G2153" s="1"/>
      <c r="I2153" s="1"/>
      <c r="J2153" s="1"/>
      <c r="K2153" s="1"/>
    </row>
    <row r="2154" spans="1:11" x14ac:dyDescent="0.75">
      <c r="A2154" s="1">
        <v>1075</v>
      </c>
      <c r="B2154" s="1">
        <v>17.915500000000002</v>
      </c>
      <c r="C2154" s="1">
        <v>9.0023</v>
      </c>
      <c r="E2154" s="1"/>
      <c r="F2154" s="1"/>
      <c r="G2154" s="1"/>
      <c r="I2154" s="1"/>
      <c r="J2154" s="1"/>
      <c r="K2154" s="1"/>
    </row>
    <row r="2155" spans="1:11" x14ac:dyDescent="0.75">
      <c r="A2155" s="1">
        <v>1075.5</v>
      </c>
      <c r="B2155" s="1">
        <v>17.9238</v>
      </c>
      <c r="C2155" s="1">
        <v>8.9512999999999998</v>
      </c>
      <c r="E2155" s="1"/>
      <c r="F2155" s="1"/>
      <c r="G2155" s="1"/>
      <c r="I2155" s="1"/>
      <c r="J2155" s="1"/>
      <c r="K2155" s="1"/>
    </row>
    <row r="2156" spans="1:11" x14ac:dyDescent="0.75">
      <c r="A2156" s="1">
        <v>1076</v>
      </c>
      <c r="B2156" s="1">
        <v>17.932099999999998</v>
      </c>
      <c r="C2156" s="1">
        <v>8.8932000000000002</v>
      </c>
      <c r="E2156" s="1"/>
      <c r="F2156" s="1"/>
      <c r="G2156" s="1"/>
      <c r="I2156" s="1"/>
      <c r="J2156" s="1"/>
      <c r="K2156" s="1"/>
    </row>
    <row r="2157" spans="1:11" x14ac:dyDescent="0.75">
      <c r="A2157" s="1">
        <v>1076.5</v>
      </c>
      <c r="B2157" s="1">
        <v>17.9405</v>
      </c>
      <c r="C2157" s="1">
        <v>8.8407</v>
      </c>
      <c r="E2157" s="1"/>
      <c r="F2157" s="1"/>
      <c r="G2157" s="1"/>
      <c r="I2157" s="1"/>
      <c r="J2157" s="1"/>
      <c r="K2157" s="1"/>
    </row>
    <row r="2158" spans="1:11" x14ac:dyDescent="0.75">
      <c r="A2158" s="1">
        <v>1077</v>
      </c>
      <c r="B2158" s="1">
        <v>17.948899999999998</v>
      </c>
      <c r="C2158" s="1">
        <v>8.7844999999999995</v>
      </c>
      <c r="E2158" s="1"/>
      <c r="F2158" s="1"/>
      <c r="G2158" s="1"/>
      <c r="I2158" s="1"/>
      <c r="J2158" s="1"/>
      <c r="K2158" s="1"/>
    </row>
    <row r="2159" spans="1:11" x14ac:dyDescent="0.75">
      <c r="A2159" s="1">
        <v>1077.5</v>
      </c>
      <c r="B2159" s="1">
        <v>17.957100000000001</v>
      </c>
      <c r="C2159" s="1">
        <v>8.7231000000000005</v>
      </c>
      <c r="E2159" s="1"/>
      <c r="F2159" s="1"/>
      <c r="G2159" s="1"/>
      <c r="I2159" s="1"/>
      <c r="J2159" s="1"/>
      <c r="K2159" s="1"/>
    </row>
    <row r="2160" spans="1:11" x14ac:dyDescent="0.75">
      <c r="A2160" s="1">
        <v>1078</v>
      </c>
      <c r="B2160" s="1">
        <v>17.965399999999999</v>
      </c>
      <c r="C2160" s="1">
        <v>8.6630000000000003</v>
      </c>
      <c r="E2160" s="1"/>
      <c r="F2160" s="1"/>
      <c r="G2160" s="1"/>
      <c r="I2160" s="1"/>
      <c r="J2160" s="1"/>
      <c r="K2160" s="1"/>
    </row>
    <row r="2161" spans="1:11" x14ac:dyDescent="0.75">
      <c r="A2161" s="1">
        <v>1078.5</v>
      </c>
      <c r="B2161" s="1">
        <v>17.9739</v>
      </c>
      <c r="C2161" s="1">
        <v>8.6067999999999998</v>
      </c>
      <c r="E2161" s="1"/>
      <c r="F2161" s="1"/>
      <c r="G2161" s="1"/>
      <c r="I2161" s="1"/>
      <c r="J2161" s="1"/>
      <c r="K2161" s="1"/>
    </row>
    <row r="2162" spans="1:11" x14ac:dyDescent="0.75">
      <c r="A2162" s="1">
        <v>1079</v>
      </c>
      <c r="B2162" s="1">
        <v>17.982199999999999</v>
      </c>
      <c r="C2162" s="1">
        <v>8.5458999999999996</v>
      </c>
      <c r="E2162" s="1"/>
      <c r="F2162" s="1"/>
      <c r="G2162" s="1"/>
      <c r="I2162" s="1"/>
      <c r="J2162" s="1"/>
      <c r="K2162" s="1"/>
    </row>
    <row r="2163" spans="1:11" x14ac:dyDescent="0.75">
      <c r="A2163" s="1">
        <v>1079.5</v>
      </c>
      <c r="B2163" s="1">
        <v>17.990500000000001</v>
      </c>
      <c r="C2163" s="1">
        <v>8.4856999999999996</v>
      </c>
      <c r="E2163" s="1"/>
      <c r="F2163" s="1"/>
      <c r="G2163" s="1"/>
      <c r="I2163" s="1"/>
      <c r="J2163" s="1"/>
      <c r="K2163" s="1"/>
    </row>
    <row r="2164" spans="1:11" x14ac:dyDescent="0.75">
      <c r="A2164" s="1">
        <v>1080</v>
      </c>
      <c r="B2164" s="1">
        <v>17.998899999999999</v>
      </c>
      <c r="C2164" s="1">
        <v>8.4191000000000003</v>
      </c>
      <c r="E2164" s="1"/>
      <c r="F2164" s="1"/>
      <c r="G2164" s="1"/>
      <c r="I2164" s="1"/>
      <c r="J2164" s="1"/>
      <c r="K2164" s="1"/>
    </row>
    <row r="2165" spans="1:11" x14ac:dyDescent="0.75">
      <c r="A2165" s="1">
        <v>1080.5</v>
      </c>
      <c r="B2165" s="1">
        <v>18.007100000000001</v>
      </c>
      <c r="C2165" s="1">
        <v>8.3463999999999992</v>
      </c>
      <c r="E2165" s="1"/>
      <c r="F2165" s="1"/>
      <c r="G2165" s="1"/>
      <c r="I2165" s="1"/>
      <c r="J2165" s="1"/>
      <c r="K2165" s="1"/>
    </row>
    <row r="2166" spans="1:11" x14ac:dyDescent="0.75">
      <c r="A2166" s="1">
        <v>1081</v>
      </c>
      <c r="B2166" s="1">
        <v>18.015499999999999</v>
      </c>
      <c r="C2166" s="1">
        <v>8.2810000000000006</v>
      </c>
      <c r="E2166" s="1"/>
      <c r="F2166" s="1"/>
      <c r="G2166" s="1"/>
      <c r="I2166" s="1"/>
      <c r="J2166" s="1"/>
      <c r="K2166" s="1"/>
    </row>
    <row r="2167" spans="1:11" x14ac:dyDescent="0.75">
      <c r="A2167" s="1">
        <v>1081.5</v>
      </c>
      <c r="B2167" s="1">
        <v>18.023800000000001</v>
      </c>
      <c r="C2167" s="1">
        <v>8.2207000000000008</v>
      </c>
      <c r="E2167" s="1"/>
      <c r="F2167" s="1"/>
      <c r="G2167" s="1"/>
      <c r="I2167" s="1"/>
      <c r="J2167" s="1"/>
      <c r="K2167" s="1"/>
    </row>
    <row r="2168" spans="1:11" x14ac:dyDescent="0.75">
      <c r="A2168" s="1">
        <v>1082</v>
      </c>
      <c r="B2168" s="1">
        <v>18.0321</v>
      </c>
      <c r="C2168" s="1">
        <v>8.1567000000000007</v>
      </c>
      <c r="E2168" s="1"/>
      <c r="F2168" s="1"/>
      <c r="G2168" s="1"/>
      <c r="I2168" s="1"/>
      <c r="J2168" s="1"/>
      <c r="K2168" s="1"/>
    </row>
    <row r="2169" spans="1:11" x14ac:dyDescent="0.75">
      <c r="A2169" s="1">
        <v>1082.5</v>
      </c>
      <c r="B2169" s="1">
        <v>18.040500000000002</v>
      </c>
      <c r="C2169" s="1">
        <v>8.0914999999999999</v>
      </c>
      <c r="E2169" s="1"/>
      <c r="F2169" s="1"/>
      <c r="G2169" s="1"/>
      <c r="I2169" s="1"/>
      <c r="J2169" s="1"/>
      <c r="K2169" s="1"/>
    </row>
    <row r="2170" spans="1:11" x14ac:dyDescent="0.75">
      <c r="A2170" s="1">
        <v>1083</v>
      </c>
      <c r="B2170" s="1">
        <v>18.0489</v>
      </c>
      <c r="C2170" s="1">
        <v>8.0272000000000006</v>
      </c>
      <c r="E2170" s="1"/>
      <c r="F2170" s="1"/>
      <c r="G2170" s="1"/>
      <c r="I2170" s="1"/>
      <c r="J2170" s="1"/>
      <c r="K2170" s="1"/>
    </row>
    <row r="2171" spans="1:11" x14ac:dyDescent="0.75">
      <c r="A2171" s="1">
        <v>1083.5</v>
      </c>
      <c r="B2171" s="1">
        <v>18.057099999999998</v>
      </c>
      <c r="C2171" s="1">
        <v>7.9614000000000003</v>
      </c>
      <c r="E2171" s="1"/>
      <c r="F2171" s="1"/>
      <c r="G2171" s="1"/>
      <c r="I2171" s="1"/>
      <c r="J2171" s="1"/>
      <c r="K2171" s="1"/>
    </row>
    <row r="2172" spans="1:11" x14ac:dyDescent="0.75">
      <c r="A2172" s="1">
        <v>1084</v>
      </c>
      <c r="B2172" s="1">
        <v>18.0654</v>
      </c>
      <c r="C2172" s="1">
        <v>7.9021999999999997</v>
      </c>
      <c r="E2172" s="1"/>
      <c r="F2172" s="1"/>
      <c r="G2172" s="1"/>
      <c r="I2172" s="1"/>
      <c r="J2172" s="1"/>
      <c r="K2172" s="1"/>
    </row>
    <row r="2173" spans="1:11" x14ac:dyDescent="0.75">
      <c r="A2173" s="1">
        <v>1084.5</v>
      </c>
      <c r="B2173" s="1">
        <v>18.073799999999999</v>
      </c>
      <c r="C2173" s="1">
        <v>7.8348000000000004</v>
      </c>
      <c r="E2173" s="1"/>
      <c r="F2173" s="1"/>
      <c r="G2173" s="1"/>
      <c r="I2173" s="1"/>
      <c r="J2173" s="1"/>
      <c r="K2173" s="1"/>
    </row>
    <row r="2174" spans="1:11" x14ac:dyDescent="0.75">
      <c r="A2174" s="1">
        <v>1085</v>
      </c>
      <c r="B2174" s="1">
        <v>18.0822</v>
      </c>
      <c r="C2174" s="1">
        <v>7.7637</v>
      </c>
      <c r="E2174" s="1"/>
      <c r="F2174" s="1"/>
      <c r="G2174" s="1"/>
      <c r="I2174" s="1"/>
      <c r="J2174" s="1"/>
      <c r="K2174" s="1"/>
    </row>
    <row r="2175" spans="1:11" x14ac:dyDescent="0.75">
      <c r="A2175" s="1">
        <v>1085.5</v>
      </c>
      <c r="B2175" s="1">
        <v>18.090499999999999</v>
      </c>
      <c r="C2175" s="1">
        <v>7.7009999999999996</v>
      </c>
      <c r="E2175" s="1"/>
      <c r="F2175" s="1"/>
      <c r="G2175" s="1"/>
      <c r="I2175" s="1"/>
      <c r="J2175" s="1"/>
      <c r="K2175" s="1"/>
    </row>
    <row r="2176" spans="1:11" x14ac:dyDescent="0.75">
      <c r="A2176" s="1">
        <v>1086</v>
      </c>
      <c r="B2176" s="1">
        <v>18.098800000000001</v>
      </c>
      <c r="C2176" s="1">
        <v>7.6246</v>
      </c>
      <c r="E2176" s="1"/>
      <c r="F2176" s="1"/>
      <c r="G2176" s="1"/>
      <c r="I2176" s="1"/>
      <c r="J2176" s="1"/>
      <c r="K2176" s="1"/>
    </row>
    <row r="2177" spans="1:11" x14ac:dyDescent="0.75">
      <c r="A2177" s="1">
        <v>1086.5</v>
      </c>
      <c r="B2177" s="1">
        <v>18.107099999999999</v>
      </c>
      <c r="C2177" s="1">
        <v>7.5513000000000003</v>
      </c>
      <c r="E2177" s="1"/>
      <c r="F2177" s="1"/>
      <c r="G2177" s="1"/>
      <c r="I2177" s="1"/>
      <c r="J2177" s="1"/>
      <c r="K2177" s="1"/>
    </row>
    <row r="2178" spans="1:11" x14ac:dyDescent="0.75">
      <c r="A2178" s="1">
        <v>1087</v>
      </c>
      <c r="B2178" s="1">
        <v>18.115500000000001</v>
      </c>
      <c r="C2178" s="1">
        <v>7.4851999999999999</v>
      </c>
      <c r="E2178" s="1"/>
      <c r="F2178" s="1"/>
      <c r="G2178" s="1"/>
      <c r="I2178" s="1"/>
      <c r="J2178" s="1"/>
      <c r="K2178" s="1"/>
    </row>
    <row r="2179" spans="1:11" x14ac:dyDescent="0.75">
      <c r="A2179" s="1">
        <v>1087.5</v>
      </c>
      <c r="B2179" s="1">
        <v>18.123799999999999</v>
      </c>
      <c r="C2179" s="1">
        <v>7.4210000000000003</v>
      </c>
      <c r="E2179" s="1"/>
      <c r="F2179" s="1"/>
      <c r="G2179" s="1"/>
      <c r="I2179" s="1"/>
      <c r="J2179" s="1"/>
      <c r="K2179" s="1"/>
    </row>
    <row r="2180" spans="1:11" x14ac:dyDescent="0.75">
      <c r="A2180" s="1">
        <v>1088</v>
      </c>
      <c r="B2180" s="1">
        <v>18.132100000000001</v>
      </c>
      <c r="C2180" s="1">
        <v>7.3532999999999999</v>
      </c>
      <c r="E2180" s="1"/>
      <c r="F2180" s="1"/>
      <c r="G2180" s="1"/>
      <c r="I2180" s="1"/>
      <c r="J2180" s="1"/>
      <c r="K2180" s="1"/>
    </row>
    <row r="2181" spans="1:11" x14ac:dyDescent="0.75">
      <c r="A2181" s="1">
        <v>1088.5</v>
      </c>
      <c r="B2181" s="1">
        <v>18.140499999999999</v>
      </c>
      <c r="C2181" s="1">
        <v>7.2839</v>
      </c>
      <c r="E2181" s="1"/>
      <c r="F2181" s="1"/>
      <c r="G2181" s="1"/>
      <c r="I2181" s="1"/>
      <c r="J2181" s="1"/>
      <c r="K2181" s="1"/>
    </row>
    <row r="2182" spans="1:11" x14ac:dyDescent="0.75">
      <c r="A2182" s="1">
        <v>1089</v>
      </c>
      <c r="B2182" s="1">
        <v>18.148900000000001</v>
      </c>
      <c r="C2182" s="1">
        <v>7.2122000000000002</v>
      </c>
      <c r="E2182" s="1"/>
      <c r="F2182" s="1"/>
      <c r="G2182" s="1"/>
      <c r="I2182" s="1"/>
      <c r="J2182" s="1"/>
      <c r="K2182" s="1"/>
    </row>
    <row r="2183" spans="1:11" x14ac:dyDescent="0.75">
      <c r="A2183" s="1">
        <v>1089.5</v>
      </c>
      <c r="B2183" s="1">
        <v>18.1571</v>
      </c>
      <c r="C2183" s="1">
        <v>7.1372999999999998</v>
      </c>
      <c r="E2183" s="1"/>
      <c r="F2183" s="1"/>
      <c r="G2183" s="1"/>
      <c r="I2183" s="1"/>
      <c r="J2183" s="1"/>
      <c r="K2183" s="1"/>
    </row>
    <row r="2184" spans="1:11" x14ac:dyDescent="0.75">
      <c r="A2184" s="1">
        <v>1090</v>
      </c>
      <c r="B2184" s="1">
        <v>18.165400000000002</v>
      </c>
      <c r="C2184" s="1">
        <v>7.0721999999999996</v>
      </c>
      <c r="E2184" s="1"/>
      <c r="F2184" s="1"/>
      <c r="G2184" s="1"/>
      <c r="I2184" s="1"/>
      <c r="J2184" s="1"/>
      <c r="K2184" s="1"/>
    </row>
    <row r="2185" spans="1:11" x14ac:dyDescent="0.75">
      <c r="A2185" s="1">
        <v>1090.5</v>
      </c>
      <c r="B2185" s="1">
        <v>18.1738</v>
      </c>
      <c r="C2185" s="1">
        <v>7.0029000000000003</v>
      </c>
      <c r="E2185" s="1"/>
      <c r="F2185" s="1"/>
      <c r="G2185" s="1"/>
      <c r="I2185" s="1"/>
      <c r="J2185" s="1"/>
      <c r="K2185" s="1"/>
    </row>
    <row r="2186" spans="1:11" x14ac:dyDescent="0.75">
      <c r="A2186" s="1">
        <v>1091</v>
      </c>
      <c r="B2186" s="1">
        <v>18.182200000000002</v>
      </c>
      <c r="C2186" s="1">
        <v>6.9359000000000002</v>
      </c>
      <c r="E2186" s="1"/>
      <c r="F2186" s="1"/>
      <c r="G2186" s="1"/>
      <c r="I2186" s="1"/>
      <c r="J2186" s="1"/>
      <c r="K2186" s="1"/>
    </row>
    <row r="2187" spans="1:11" x14ac:dyDescent="0.75">
      <c r="A2187" s="1">
        <v>1091.5</v>
      </c>
      <c r="B2187" s="1">
        <v>18.1905</v>
      </c>
      <c r="C2187" s="1">
        <v>6.8666</v>
      </c>
      <c r="E2187" s="1"/>
      <c r="F2187" s="1"/>
      <c r="G2187" s="1"/>
      <c r="I2187" s="1"/>
      <c r="J2187" s="1"/>
      <c r="K2187" s="1"/>
    </row>
    <row r="2188" spans="1:11" x14ac:dyDescent="0.75">
      <c r="A2188" s="1">
        <v>1092</v>
      </c>
      <c r="B2188" s="1">
        <v>18.198799999999999</v>
      </c>
      <c r="C2188" s="1">
        <v>6.8045999999999998</v>
      </c>
      <c r="E2188" s="1"/>
      <c r="F2188" s="1"/>
      <c r="G2188" s="1"/>
      <c r="I2188" s="1"/>
      <c r="J2188" s="1"/>
      <c r="K2188" s="1"/>
    </row>
    <row r="2189" spans="1:11" x14ac:dyDescent="0.75">
      <c r="A2189" s="1">
        <v>1092.5</v>
      </c>
      <c r="B2189" s="1">
        <v>18.207100000000001</v>
      </c>
      <c r="C2189" s="1">
        <v>6.7442000000000002</v>
      </c>
      <c r="E2189" s="1"/>
      <c r="F2189" s="1"/>
      <c r="G2189" s="1"/>
      <c r="I2189" s="1"/>
      <c r="J2189" s="1"/>
      <c r="K2189" s="1"/>
    </row>
    <row r="2190" spans="1:11" x14ac:dyDescent="0.75">
      <c r="A2190" s="1">
        <v>1093</v>
      </c>
      <c r="B2190" s="1">
        <v>18.215499999999999</v>
      </c>
      <c r="C2190" s="1">
        <v>6.6700999999999997</v>
      </c>
      <c r="E2190" s="1"/>
      <c r="F2190" s="1"/>
      <c r="G2190" s="1"/>
      <c r="I2190" s="1"/>
      <c r="J2190" s="1"/>
      <c r="K2190" s="1"/>
    </row>
    <row r="2191" spans="1:11" x14ac:dyDescent="0.75">
      <c r="A2191" s="1">
        <v>1093.5</v>
      </c>
      <c r="B2191" s="1">
        <v>18.223800000000001</v>
      </c>
      <c r="C2191" s="1">
        <v>6.601</v>
      </c>
      <c r="E2191" s="1"/>
      <c r="F2191" s="1"/>
      <c r="G2191" s="1"/>
      <c r="I2191" s="1"/>
      <c r="J2191" s="1"/>
      <c r="K2191" s="1"/>
    </row>
    <row r="2192" spans="1:11" x14ac:dyDescent="0.75">
      <c r="A2192" s="1">
        <v>1094</v>
      </c>
      <c r="B2192" s="1">
        <v>18.232099999999999</v>
      </c>
      <c r="C2192" s="1">
        <v>6.5213000000000001</v>
      </c>
      <c r="E2192" s="1"/>
      <c r="F2192" s="1"/>
      <c r="G2192" s="1"/>
      <c r="I2192" s="1"/>
      <c r="J2192" s="1"/>
      <c r="K2192" s="1"/>
    </row>
    <row r="2193" spans="1:11" x14ac:dyDescent="0.75">
      <c r="A2193" s="1">
        <v>1094.5</v>
      </c>
      <c r="B2193" s="1">
        <v>18.240500000000001</v>
      </c>
      <c r="C2193" s="1">
        <v>6.4272999999999998</v>
      </c>
      <c r="E2193" s="1"/>
      <c r="F2193" s="1"/>
      <c r="G2193" s="1"/>
      <c r="I2193" s="1"/>
      <c r="J2193" s="1"/>
      <c r="K2193" s="1"/>
    </row>
    <row r="2194" spans="1:11" x14ac:dyDescent="0.75">
      <c r="A2194" s="1">
        <v>1095</v>
      </c>
      <c r="B2194" s="1">
        <v>18.248899999999999</v>
      </c>
      <c r="C2194" s="1">
        <v>6.3418000000000001</v>
      </c>
      <c r="E2194" s="1"/>
      <c r="F2194" s="1"/>
      <c r="G2194" s="1"/>
      <c r="I2194" s="1"/>
      <c r="J2194" s="1"/>
      <c r="K2194" s="1"/>
    </row>
    <row r="2195" spans="1:11" x14ac:dyDescent="0.75">
      <c r="A2195" s="1">
        <v>1095.5</v>
      </c>
      <c r="B2195" s="1">
        <v>18.257100000000001</v>
      </c>
      <c r="C2195" s="1">
        <v>6.2629000000000001</v>
      </c>
      <c r="E2195" s="1"/>
      <c r="F2195" s="1"/>
      <c r="G2195" s="1"/>
      <c r="I2195" s="1"/>
      <c r="J2195" s="1"/>
      <c r="K2195" s="1"/>
    </row>
    <row r="2196" spans="1:11" x14ac:dyDescent="0.75">
      <c r="A2196" s="1">
        <v>1096</v>
      </c>
      <c r="B2196" s="1">
        <v>18.2654</v>
      </c>
      <c r="C2196" s="1">
        <v>6.1901000000000002</v>
      </c>
      <c r="E2196" s="1"/>
      <c r="F2196" s="1"/>
      <c r="G2196" s="1"/>
      <c r="I2196" s="1"/>
      <c r="J2196" s="1"/>
      <c r="K2196" s="1"/>
    </row>
    <row r="2197" spans="1:11" x14ac:dyDescent="0.75">
      <c r="A2197" s="1">
        <v>1096.5</v>
      </c>
      <c r="B2197" s="1">
        <v>18.273800000000001</v>
      </c>
      <c r="C2197" s="1">
        <v>6.1074999999999999</v>
      </c>
      <c r="E2197" s="1"/>
      <c r="F2197" s="1"/>
      <c r="G2197" s="1"/>
      <c r="I2197" s="1"/>
      <c r="J2197" s="1"/>
      <c r="K2197" s="1"/>
    </row>
    <row r="2198" spans="1:11" x14ac:dyDescent="0.75">
      <c r="A2198" s="1">
        <v>1097</v>
      </c>
      <c r="B2198" s="1">
        <v>18.2822</v>
      </c>
      <c r="C2198" s="1">
        <v>6.0208000000000004</v>
      </c>
      <c r="E2198" s="1"/>
      <c r="F2198" s="1"/>
      <c r="G2198" s="1"/>
      <c r="I2198" s="1"/>
      <c r="J2198" s="1"/>
      <c r="K2198" s="1"/>
    </row>
    <row r="2199" spans="1:11" x14ac:dyDescent="0.75">
      <c r="A2199" s="1">
        <v>1097.5</v>
      </c>
      <c r="B2199" s="1">
        <v>18.290500000000002</v>
      </c>
      <c r="C2199" s="1">
        <v>5.9347000000000003</v>
      </c>
      <c r="E2199" s="1"/>
      <c r="F2199" s="1"/>
      <c r="G2199" s="1"/>
      <c r="I2199" s="1"/>
      <c r="J2199" s="1"/>
      <c r="K2199" s="1"/>
    </row>
    <row r="2200" spans="1:11" x14ac:dyDescent="0.75">
      <c r="A2200" s="1">
        <v>1098</v>
      </c>
      <c r="B2200" s="1">
        <v>18.2988</v>
      </c>
      <c r="C2200" s="1">
        <v>5.8464</v>
      </c>
      <c r="E2200" s="1"/>
      <c r="F2200" s="1"/>
      <c r="G2200" s="1"/>
      <c r="I2200" s="1"/>
      <c r="J2200" s="1"/>
      <c r="K2200" s="1"/>
    </row>
    <row r="2201" spans="1:11" x14ac:dyDescent="0.75">
      <c r="A2201" s="1">
        <v>1098.5</v>
      </c>
      <c r="B2201" s="1">
        <v>18.307099999999998</v>
      </c>
      <c r="C2201" s="1">
        <v>5.7660999999999998</v>
      </c>
      <c r="E2201" s="1"/>
      <c r="F2201" s="1"/>
      <c r="G2201" s="1"/>
      <c r="I2201" s="1"/>
      <c r="J2201" s="1"/>
      <c r="K2201" s="1"/>
    </row>
    <row r="2202" spans="1:11" x14ac:dyDescent="0.75">
      <c r="A2202" s="1">
        <v>1099</v>
      </c>
      <c r="B2202" s="1">
        <v>18.3154</v>
      </c>
      <c r="C2202" s="1">
        <v>5.6787000000000001</v>
      </c>
      <c r="E2202" s="1"/>
      <c r="F2202" s="1"/>
      <c r="G2202" s="1"/>
      <c r="I2202" s="1"/>
      <c r="J2202" s="1"/>
      <c r="K2202" s="1"/>
    </row>
    <row r="2203" spans="1:11" x14ac:dyDescent="0.75">
      <c r="A2203" s="1">
        <v>1099.5</v>
      </c>
      <c r="B2203" s="1">
        <v>18.323799999999999</v>
      </c>
      <c r="C2203" s="1">
        <v>5.5834999999999999</v>
      </c>
      <c r="E2203" s="1"/>
      <c r="F2203" s="1"/>
      <c r="G2203" s="1"/>
      <c r="I2203" s="1"/>
      <c r="J2203" s="1"/>
      <c r="K2203" s="1"/>
    </row>
    <row r="2204" spans="1:11" x14ac:dyDescent="0.75">
      <c r="A2204" s="1">
        <v>1100</v>
      </c>
      <c r="B2204" s="1">
        <v>18.332100000000001</v>
      </c>
      <c r="C2204" s="1">
        <v>5.4995000000000003</v>
      </c>
      <c r="E2204" s="1"/>
      <c r="F2204" s="1"/>
      <c r="G2204" s="1"/>
      <c r="I2204" s="1"/>
      <c r="J2204" s="1"/>
      <c r="K2204" s="1"/>
    </row>
    <row r="2205" spans="1:11" x14ac:dyDescent="0.75">
      <c r="A2205" s="1">
        <v>1100.5</v>
      </c>
      <c r="B2205" s="1">
        <v>18.340499999999999</v>
      </c>
      <c r="C2205" s="1">
        <v>5.4141000000000004</v>
      </c>
      <c r="E2205" s="1"/>
      <c r="F2205" s="1"/>
      <c r="G2205" s="1"/>
      <c r="I2205" s="1"/>
      <c r="J2205" s="1"/>
      <c r="K2205" s="1"/>
    </row>
    <row r="2206" spans="1:11" x14ac:dyDescent="0.75">
      <c r="A2206" s="1">
        <v>1101</v>
      </c>
      <c r="B2206" s="1">
        <v>18.3489</v>
      </c>
      <c r="C2206" s="1">
        <v>5.3315999999999999</v>
      </c>
      <c r="E2206" s="1"/>
      <c r="F2206" s="1"/>
      <c r="G2206" s="1"/>
      <c r="I2206" s="1"/>
      <c r="J2206" s="1"/>
      <c r="K2206" s="1"/>
    </row>
    <row r="2207" spans="1:11" x14ac:dyDescent="0.75">
      <c r="A2207" s="1">
        <v>1101.5</v>
      </c>
      <c r="B2207" s="1">
        <v>18.357099999999999</v>
      </c>
      <c r="C2207" s="1">
        <v>5.2423999999999999</v>
      </c>
      <c r="E2207" s="1"/>
      <c r="F2207" s="1"/>
      <c r="G2207" s="1"/>
      <c r="I2207" s="1"/>
      <c r="J2207" s="1"/>
      <c r="K2207" s="1"/>
    </row>
    <row r="2208" spans="1:11" x14ac:dyDescent="0.75">
      <c r="A2208" s="1">
        <v>1102</v>
      </c>
      <c r="B2208" s="1">
        <v>18.365400000000001</v>
      </c>
      <c r="C2208" s="1">
        <v>5.1562000000000001</v>
      </c>
      <c r="E2208" s="1"/>
      <c r="F2208" s="1"/>
      <c r="G2208" s="1"/>
      <c r="I2208" s="1"/>
      <c r="J2208" s="1"/>
      <c r="K2208" s="1"/>
    </row>
    <row r="2209" spans="1:11" x14ac:dyDescent="0.75">
      <c r="A2209" s="1">
        <v>1102.5</v>
      </c>
      <c r="B2209" s="1">
        <v>18.373799999999999</v>
      </c>
      <c r="C2209" s="1">
        <v>5.0636000000000001</v>
      </c>
      <c r="E2209" s="1"/>
      <c r="F2209" s="1"/>
      <c r="G2209" s="1"/>
      <c r="I2209" s="1"/>
      <c r="J2209" s="1"/>
      <c r="K2209" s="1"/>
    </row>
    <row r="2210" spans="1:11" x14ac:dyDescent="0.75">
      <c r="A2210" s="1">
        <v>1103</v>
      </c>
      <c r="B2210" s="1">
        <v>18.382200000000001</v>
      </c>
      <c r="C2210" s="1">
        <v>4.9692999999999996</v>
      </c>
      <c r="E2210" s="1"/>
      <c r="F2210" s="1"/>
      <c r="G2210" s="1"/>
      <c r="I2210" s="1"/>
      <c r="J2210" s="1"/>
      <c r="K2210" s="1"/>
    </row>
    <row r="2211" spans="1:11" x14ac:dyDescent="0.75">
      <c r="A2211" s="1">
        <v>1103.5</v>
      </c>
      <c r="B2211" s="1">
        <v>18.390499999999999</v>
      </c>
      <c r="C2211" s="1">
        <v>4.8830999999999998</v>
      </c>
      <c r="E2211" s="1"/>
      <c r="F2211" s="1"/>
      <c r="G2211" s="1"/>
      <c r="I2211" s="1"/>
      <c r="J2211" s="1"/>
      <c r="K2211" s="1"/>
    </row>
    <row r="2212" spans="1:11" x14ac:dyDescent="0.75">
      <c r="A2212" s="1">
        <v>1104</v>
      </c>
      <c r="B2212" s="1">
        <v>18.398800000000001</v>
      </c>
      <c r="C2212" s="1">
        <v>4.7937000000000003</v>
      </c>
      <c r="E2212" s="1"/>
      <c r="F2212" s="1"/>
      <c r="G2212" s="1"/>
      <c r="I2212" s="1"/>
      <c r="J2212" s="1"/>
      <c r="K2212" s="1"/>
    </row>
    <row r="2213" spans="1:11" x14ac:dyDescent="0.75">
      <c r="A2213" s="1">
        <v>1104.5</v>
      </c>
      <c r="B2213" s="1">
        <v>18.4071</v>
      </c>
      <c r="C2213" s="1">
        <v>4.7001999999999997</v>
      </c>
      <c r="E2213" s="1"/>
      <c r="F2213" s="1"/>
      <c r="G2213" s="1"/>
      <c r="I2213" s="1"/>
      <c r="J2213" s="1"/>
      <c r="K2213" s="1"/>
    </row>
    <row r="2214" spans="1:11" x14ac:dyDescent="0.75">
      <c r="A2214" s="1">
        <v>1105</v>
      </c>
      <c r="B2214" s="1">
        <v>18.415500000000002</v>
      </c>
      <c r="C2214" s="1">
        <v>4.5822000000000003</v>
      </c>
      <c r="E2214" s="1"/>
      <c r="F2214" s="1"/>
      <c r="G2214" s="1"/>
      <c r="I2214" s="1"/>
      <c r="J2214" s="1"/>
      <c r="K2214" s="1"/>
    </row>
    <row r="2215" spans="1:11" x14ac:dyDescent="0.75">
      <c r="A2215" s="1">
        <v>1105.5</v>
      </c>
      <c r="B2215" s="1">
        <v>18.4238</v>
      </c>
      <c r="C2215" s="1">
        <v>4.4825999999999997</v>
      </c>
      <c r="E2215" s="1"/>
      <c r="F2215" s="1"/>
      <c r="G2215" s="1"/>
      <c r="I2215" s="1"/>
      <c r="J2215" s="1"/>
      <c r="K2215" s="1"/>
    </row>
    <row r="2216" spans="1:11" x14ac:dyDescent="0.75">
      <c r="A2216" s="1">
        <v>1106</v>
      </c>
      <c r="B2216" s="1">
        <v>18.432200000000002</v>
      </c>
      <c r="C2216" s="1">
        <v>4.3872999999999998</v>
      </c>
      <c r="E2216" s="1"/>
      <c r="F2216" s="1"/>
      <c r="G2216" s="1"/>
      <c r="I2216" s="1"/>
      <c r="J2216" s="1"/>
      <c r="K2216" s="1"/>
    </row>
    <row r="2217" spans="1:11" x14ac:dyDescent="0.75">
      <c r="A2217" s="1">
        <v>1106.5</v>
      </c>
      <c r="B2217" s="1">
        <v>18.4405</v>
      </c>
      <c r="C2217" s="1">
        <v>4.2747000000000002</v>
      </c>
      <c r="E2217" s="1"/>
      <c r="F2217" s="1"/>
      <c r="G2217" s="1"/>
      <c r="I2217" s="1"/>
      <c r="J2217" s="1"/>
      <c r="K2217" s="1"/>
    </row>
    <row r="2218" spans="1:11" x14ac:dyDescent="0.75">
      <c r="A2218" s="1">
        <v>1107</v>
      </c>
      <c r="B2218" s="1">
        <v>18.448799999999999</v>
      </c>
      <c r="C2218" s="1">
        <v>4.1363000000000003</v>
      </c>
      <c r="E2218" s="1"/>
      <c r="F2218" s="1"/>
      <c r="G2218" s="1"/>
      <c r="I2218" s="1"/>
      <c r="J2218" s="1"/>
      <c r="K2218" s="1"/>
    </row>
    <row r="2219" spans="1:11" x14ac:dyDescent="0.75">
      <c r="A2219" s="1">
        <v>1107.5</v>
      </c>
      <c r="B2219" s="1">
        <v>18.4572</v>
      </c>
      <c r="C2219" s="1">
        <v>3.9902000000000002</v>
      </c>
      <c r="E2219" s="1"/>
      <c r="F2219" s="1"/>
      <c r="G2219" s="1"/>
      <c r="I2219" s="1"/>
      <c r="J2219" s="1"/>
      <c r="K2219" s="1"/>
    </row>
    <row r="2220" spans="1:11" x14ac:dyDescent="0.75">
      <c r="A2220" s="1">
        <v>1108</v>
      </c>
      <c r="B2220" s="1">
        <v>18.465399999999999</v>
      </c>
      <c r="C2220" s="1">
        <v>3.8380000000000001</v>
      </c>
      <c r="E2220" s="1"/>
      <c r="F2220" s="1"/>
      <c r="G2220" s="1"/>
      <c r="I2220" s="1"/>
      <c r="J2220" s="1"/>
      <c r="K2220" s="1"/>
    </row>
    <row r="2221" spans="1:11" x14ac:dyDescent="0.75">
      <c r="A2221" s="1">
        <v>1108.5</v>
      </c>
      <c r="B2221" s="1">
        <v>18.473800000000001</v>
      </c>
      <c r="C2221" s="1">
        <v>3.7063999999999999</v>
      </c>
      <c r="E2221" s="1"/>
      <c r="F2221" s="1"/>
      <c r="G2221" s="1"/>
      <c r="I2221" s="1"/>
      <c r="J2221" s="1"/>
      <c r="K2221" s="1"/>
    </row>
    <row r="2222" spans="1:11" x14ac:dyDescent="0.75">
      <c r="A2222" s="1">
        <v>1109</v>
      </c>
      <c r="B2222" s="1">
        <v>18.482199999999999</v>
      </c>
      <c r="C2222" s="1">
        <v>3.5949</v>
      </c>
      <c r="E2222" s="1"/>
      <c r="F2222" s="1"/>
      <c r="G2222" s="1"/>
      <c r="I2222" s="1"/>
      <c r="J2222" s="1"/>
      <c r="K2222" s="1"/>
    </row>
    <row r="2223" spans="1:11" x14ac:dyDescent="0.75">
      <c r="A2223" s="1">
        <v>1109.5</v>
      </c>
      <c r="B2223" s="1">
        <v>18.490500000000001</v>
      </c>
      <c r="C2223" s="1">
        <v>3.4729000000000001</v>
      </c>
      <c r="E2223" s="1"/>
      <c r="F2223" s="1"/>
      <c r="G2223" s="1"/>
      <c r="I2223" s="1"/>
      <c r="J2223" s="1"/>
      <c r="K2223" s="1"/>
    </row>
    <row r="2224" spans="1:11" x14ac:dyDescent="0.75">
      <c r="A2224" s="1">
        <v>1110</v>
      </c>
      <c r="B2224" s="1">
        <v>18.498799999999999</v>
      </c>
      <c r="C2224" s="1">
        <v>3.3614000000000002</v>
      </c>
      <c r="E2224" s="1"/>
      <c r="F2224" s="1"/>
      <c r="G2224" s="1"/>
      <c r="I2224" s="1"/>
      <c r="J2224" s="1"/>
      <c r="K2224" s="1"/>
    </row>
    <row r="2225" spans="1:11" x14ac:dyDescent="0.75">
      <c r="A2225" s="1">
        <v>1110.5</v>
      </c>
      <c r="B2225" s="1">
        <v>18.507100000000001</v>
      </c>
      <c r="C2225" s="1">
        <v>3.2650000000000001</v>
      </c>
      <c r="E2225" s="1"/>
      <c r="F2225" s="1"/>
      <c r="G2225" s="1"/>
      <c r="I2225" s="1"/>
      <c r="J2225" s="1"/>
      <c r="K2225" s="1"/>
    </row>
    <row r="2226" spans="1:11" x14ac:dyDescent="0.75">
      <c r="A2226" s="1">
        <v>1111</v>
      </c>
      <c r="B2226" s="1">
        <v>18.515499999999999</v>
      </c>
      <c r="C2226" s="1">
        <v>3.1063000000000001</v>
      </c>
      <c r="E2226" s="1"/>
      <c r="F2226" s="1"/>
      <c r="G2226" s="1"/>
      <c r="I2226" s="1"/>
      <c r="J2226" s="1"/>
      <c r="K2226" s="1"/>
    </row>
    <row r="2227" spans="1:11" x14ac:dyDescent="0.75">
      <c r="A2227" s="1">
        <v>1111.5</v>
      </c>
      <c r="B2227" s="1">
        <v>18.523900000000001</v>
      </c>
      <c r="C2227" s="1">
        <v>2.9497</v>
      </c>
      <c r="E2227" s="1"/>
      <c r="F2227" s="1"/>
      <c r="G2227" s="1"/>
      <c r="I2227" s="1"/>
      <c r="J2227" s="1"/>
      <c r="K2227" s="1"/>
    </row>
    <row r="2228" spans="1:11" x14ac:dyDescent="0.75">
      <c r="A2228" s="1">
        <v>1112</v>
      </c>
      <c r="B2228" s="1">
        <v>18.5322</v>
      </c>
      <c r="C2228" s="1">
        <v>2.7757000000000001</v>
      </c>
      <c r="E2228" s="1"/>
      <c r="F2228" s="1"/>
      <c r="G2228" s="1"/>
      <c r="I2228" s="1"/>
      <c r="J2228" s="1"/>
      <c r="K2228" s="1"/>
    </row>
    <row r="2229" spans="1:11" x14ac:dyDescent="0.75">
      <c r="A2229" s="1">
        <v>1112.5</v>
      </c>
      <c r="B2229" s="1">
        <v>18.540500000000002</v>
      </c>
      <c r="C2229" s="1">
        <v>2.6006999999999998</v>
      </c>
      <c r="E2229" s="1"/>
      <c r="F2229" s="1"/>
      <c r="G2229" s="1"/>
      <c r="I2229" s="1"/>
      <c r="J2229" s="1"/>
      <c r="K2229" s="1"/>
    </row>
    <row r="2230" spans="1:11" x14ac:dyDescent="0.75">
      <c r="A2230" s="1">
        <v>1113</v>
      </c>
      <c r="B2230" s="1">
        <v>18.5488</v>
      </c>
      <c r="C2230" s="1">
        <v>2.1905999999999999</v>
      </c>
      <c r="E2230" s="1"/>
      <c r="F2230" s="1"/>
      <c r="G2230" s="1"/>
      <c r="I2230" s="1"/>
      <c r="J2230" s="1"/>
      <c r="K2230" s="1"/>
    </row>
    <row r="2231" spans="1:11" x14ac:dyDescent="0.75">
      <c r="A2231" s="1">
        <v>1113.5</v>
      </c>
      <c r="B2231" s="1">
        <v>18.557200000000002</v>
      </c>
      <c r="C2231" s="1">
        <v>2.2240000000000002</v>
      </c>
      <c r="E2231" s="1"/>
      <c r="F2231" s="1"/>
      <c r="G2231" s="1"/>
      <c r="I2231" s="1"/>
      <c r="J2231" s="1"/>
      <c r="K2231" s="1"/>
    </row>
    <row r="2232" spans="1:11" x14ac:dyDescent="0.75">
      <c r="A2232" s="1">
        <v>1114</v>
      </c>
      <c r="B2232" s="1">
        <v>18.5655</v>
      </c>
      <c r="C2232" s="1">
        <v>2.2265999999999999</v>
      </c>
      <c r="E2232" s="1"/>
      <c r="F2232" s="1"/>
      <c r="G2232" s="1"/>
      <c r="I2232" s="1"/>
      <c r="J2232" s="1"/>
      <c r="K2232" s="1"/>
    </row>
    <row r="2233" spans="1:11" x14ac:dyDescent="0.75">
      <c r="A2233" s="1">
        <v>1114.5</v>
      </c>
      <c r="B2233" s="1">
        <v>18.573799999999999</v>
      </c>
      <c r="C2233" s="1">
        <v>2.2046999999999999</v>
      </c>
      <c r="E2233" s="1"/>
      <c r="F2233" s="1"/>
      <c r="G2233" s="1"/>
      <c r="I2233" s="1"/>
      <c r="J2233" s="1"/>
      <c r="K2233" s="1"/>
    </row>
    <row r="2234" spans="1:11" x14ac:dyDescent="0.75">
      <c r="A2234" s="1">
        <v>1115</v>
      </c>
      <c r="B2234" s="1">
        <v>18.5822</v>
      </c>
      <c r="C2234" s="1">
        <v>2.1745000000000001</v>
      </c>
      <c r="E2234" s="1"/>
      <c r="F2234" s="1"/>
      <c r="G2234" s="1"/>
      <c r="I2234" s="1"/>
      <c r="J2234" s="1"/>
      <c r="K2234" s="1"/>
    </row>
    <row r="2235" spans="1:11" x14ac:dyDescent="0.75">
      <c r="A2235" s="1">
        <v>1115.5</v>
      </c>
      <c r="B2235" s="1">
        <v>18.590499999999999</v>
      </c>
      <c r="C2235" s="1">
        <v>2.1469999999999998</v>
      </c>
      <c r="E2235" s="1"/>
      <c r="F2235" s="1"/>
      <c r="G2235" s="1"/>
      <c r="I2235" s="1"/>
      <c r="J2235" s="1"/>
      <c r="K2235" s="1"/>
    </row>
    <row r="2236" spans="1:11" x14ac:dyDescent="0.75">
      <c r="A2236" s="1">
        <v>1116</v>
      </c>
      <c r="B2236" s="1">
        <v>18.598800000000001</v>
      </c>
      <c r="C2236" s="1">
        <v>2.1162999999999998</v>
      </c>
      <c r="E2236" s="1"/>
      <c r="F2236" s="1"/>
      <c r="G2236" s="1"/>
      <c r="I2236" s="1"/>
      <c r="J2236" s="1"/>
      <c r="K2236" s="1"/>
    </row>
    <row r="2237" spans="1:11" x14ac:dyDescent="0.75">
      <c r="A2237" s="1">
        <v>1116.5</v>
      </c>
      <c r="B2237" s="1">
        <v>18.607099999999999</v>
      </c>
      <c r="C2237" s="1">
        <v>2.0811000000000002</v>
      </c>
      <c r="E2237" s="1"/>
      <c r="F2237" s="1"/>
      <c r="G2237" s="1"/>
      <c r="I2237" s="1"/>
      <c r="J2237" s="1"/>
      <c r="K2237" s="1"/>
    </row>
    <row r="2238" spans="1:11" x14ac:dyDescent="0.75">
      <c r="A2238" s="1">
        <v>1117</v>
      </c>
      <c r="B2238" s="1">
        <v>18.615500000000001</v>
      </c>
      <c r="C2238" s="1">
        <v>2.0468000000000002</v>
      </c>
      <c r="E2238" s="1"/>
      <c r="F2238" s="1"/>
      <c r="G2238" s="1"/>
      <c r="I2238" s="1"/>
      <c r="J2238" s="1"/>
      <c r="K2238" s="1"/>
    </row>
    <row r="2239" spans="1:11" x14ac:dyDescent="0.75">
      <c r="A2239" s="1">
        <v>1117.5</v>
      </c>
      <c r="B2239" s="1">
        <v>18.623899999999999</v>
      </c>
      <c r="C2239" s="1">
        <v>2.0145</v>
      </c>
      <c r="E2239" s="1"/>
      <c r="F2239" s="1"/>
      <c r="G2239" s="1"/>
      <c r="I2239" s="1"/>
      <c r="J2239" s="1"/>
      <c r="K2239" s="1"/>
    </row>
    <row r="2240" spans="1:11" x14ac:dyDescent="0.75">
      <c r="A2240" s="1">
        <v>1118</v>
      </c>
      <c r="B2240" s="1">
        <v>18.632200000000001</v>
      </c>
      <c r="C2240" s="1">
        <v>1.9787999999999999</v>
      </c>
      <c r="E2240" s="1"/>
      <c r="F2240" s="1"/>
      <c r="G2240" s="1"/>
      <c r="I2240" s="1"/>
      <c r="J2240" s="1"/>
      <c r="K2240" s="1"/>
    </row>
    <row r="2241" spans="1:11" x14ac:dyDescent="0.75">
      <c r="A2241" s="1">
        <v>1118.5</v>
      </c>
      <c r="B2241" s="1">
        <v>18.6404</v>
      </c>
      <c r="C2241" s="1">
        <v>1.9379</v>
      </c>
      <c r="E2241" s="1"/>
      <c r="F2241" s="1"/>
      <c r="G2241" s="1"/>
      <c r="I2241" s="1"/>
      <c r="J2241" s="1"/>
      <c r="K2241" s="1"/>
    </row>
    <row r="2242" spans="1:11" x14ac:dyDescent="0.75">
      <c r="A2242" s="1">
        <v>1119</v>
      </c>
      <c r="B2242" s="1">
        <v>18.648800000000001</v>
      </c>
      <c r="C2242" s="1">
        <v>1.907</v>
      </c>
      <c r="E2242" s="1"/>
      <c r="F2242" s="1"/>
      <c r="G2242" s="1"/>
      <c r="I2242" s="1"/>
      <c r="J2242" s="1"/>
      <c r="K2242" s="1"/>
    </row>
    <row r="2243" spans="1:11" x14ac:dyDescent="0.75">
      <c r="A2243" s="1">
        <v>1119.5</v>
      </c>
      <c r="B2243" s="1">
        <v>18.6572</v>
      </c>
      <c r="C2243" s="1">
        <v>1.8763000000000001</v>
      </c>
      <c r="E2243" s="1"/>
      <c r="F2243" s="1"/>
      <c r="G2243" s="1"/>
      <c r="I2243" s="1"/>
      <c r="J2243" s="1"/>
      <c r="K2243" s="1"/>
    </row>
    <row r="2244" spans="1:11" x14ac:dyDescent="0.75">
      <c r="A2244" s="1">
        <v>1120</v>
      </c>
      <c r="B2244" s="1">
        <v>18.665500000000002</v>
      </c>
      <c r="C2244" s="1">
        <v>1.845</v>
      </c>
      <c r="E2244" s="1"/>
      <c r="F2244" s="1"/>
      <c r="G2244" s="1"/>
      <c r="I2244" s="1"/>
      <c r="J2244" s="1"/>
      <c r="K2244" s="1"/>
    </row>
    <row r="2245" spans="1:11" x14ac:dyDescent="0.75">
      <c r="A2245" s="1">
        <v>1120.5</v>
      </c>
      <c r="B2245" s="1">
        <v>18.6738</v>
      </c>
      <c r="C2245" s="1">
        <v>1.8058000000000001</v>
      </c>
      <c r="E2245" s="1"/>
      <c r="F2245" s="1"/>
      <c r="G2245" s="1"/>
      <c r="I2245" s="1"/>
      <c r="J2245" s="1"/>
      <c r="K2245" s="1"/>
    </row>
    <row r="2246" spans="1:11" x14ac:dyDescent="0.75">
      <c r="A2246" s="1">
        <v>1121</v>
      </c>
      <c r="B2246" s="1">
        <v>18.682200000000002</v>
      </c>
      <c r="C2246" s="1">
        <v>1.7655000000000001</v>
      </c>
      <c r="E2246" s="1"/>
      <c r="F2246" s="1"/>
      <c r="G2246" s="1"/>
      <c r="I2246" s="1"/>
      <c r="J2246" s="1"/>
      <c r="K2246" s="1"/>
    </row>
    <row r="2247" spans="1:11" x14ac:dyDescent="0.75">
      <c r="A2247" s="1">
        <v>1121.5</v>
      </c>
      <c r="B2247" s="1">
        <v>18.6905</v>
      </c>
      <c r="C2247" s="1">
        <v>1.7232000000000001</v>
      </c>
      <c r="E2247" s="1"/>
      <c r="F2247" s="1"/>
      <c r="G2247" s="1"/>
      <c r="I2247" s="1"/>
      <c r="J2247" s="1"/>
      <c r="K2247" s="1"/>
    </row>
    <row r="2248" spans="1:11" x14ac:dyDescent="0.75">
      <c r="A2248" s="1">
        <v>1122</v>
      </c>
      <c r="B2248" s="1">
        <v>18.698799999999999</v>
      </c>
      <c r="C2248" s="1">
        <v>1.6873</v>
      </c>
      <c r="E2248" s="1"/>
      <c r="F2248" s="1"/>
      <c r="G2248" s="1"/>
      <c r="I2248" s="1"/>
      <c r="J2248" s="1"/>
      <c r="K2248" s="1"/>
    </row>
    <row r="2249" spans="1:11" x14ac:dyDescent="0.75">
      <c r="A2249" s="1">
        <v>1122.5</v>
      </c>
      <c r="B2249" s="1">
        <v>18.707100000000001</v>
      </c>
      <c r="C2249" s="1">
        <v>1.6519999999999999</v>
      </c>
      <c r="E2249" s="1"/>
      <c r="F2249" s="1"/>
      <c r="G2249" s="1"/>
      <c r="I2249" s="1"/>
      <c r="J2249" s="1"/>
      <c r="K2249" s="1"/>
    </row>
    <row r="2250" spans="1:11" x14ac:dyDescent="0.75">
      <c r="A2250" s="1">
        <v>1123</v>
      </c>
      <c r="B2250" s="1">
        <v>18.715399999999999</v>
      </c>
      <c r="C2250" s="1">
        <v>1.6183000000000001</v>
      </c>
      <c r="E2250" s="1"/>
      <c r="F2250" s="1"/>
      <c r="G2250" s="1"/>
      <c r="I2250" s="1"/>
      <c r="J2250" s="1"/>
      <c r="K2250" s="1"/>
    </row>
    <row r="2251" spans="1:11" x14ac:dyDescent="0.75">
      <c r="A2251" s="1">
        <v>1123.5</v>
      </c>
      <c r="B2251" s="1">
        <v>18.7239</v>
      </c>
      <c r="C2251" s="1">
        <v>1.5792999999999999</v>
      </c>
      <c r="E2251" s="1"/>
      <c r="F2251" s="1"/>
      <c r="G2251" s="1"/>
      <c r="I2251" s="1"/>
      <c r="J2251" s="1"/>
      <c r="K2251" s="1"/>
    </row>
    <row r="2252" spans="1:11" x14ac:dyDescent="0.75">
      <c r="A2252" s="1">
        <v>1124</v>
      </c>
      <c r="B2252" s="1">
        <v>18.732199999999999</v>
      </c>
      <c r="C2252" s="1">
        <v>1.5430999999999999</v>
      </c>
      <c r="E2252" s="1"/>
      <c r="F2252" s="1"/>
      <c r="G2252" s="1"/>
      <c r="I2252" s="1"/>
      <c r="J2252" s="1"/>
      <c r="K2252" s="1"/>
    </row>
    <row r="2253" spans="1:11" x14ac:dyDescent="0.75">
      <c r="A2253" s="1">
        <v>1124.5</v>
      </c>
      <c r="B2253" s="1">
        <v>18.740500000000001</v>
      </c>
      <c r="C2253" s="1">
        <v>1.5056</v>
      </c>
      <c r="E2253" s="1"/>
      <c r="F2253" s="1"/>
      <c r="G2253" s="1"/>
      <c r="I2253" s="1"/>
      <c r="J2253" s="1"/>
      <c r="K2253" s="1"/>
    </row>
    <row r="2254" spans="1:11" x14ac:dyDescent="0.75">
      <c r="A2254" s="1">
        <v>1125</v>
      </c>
      <c r="B2254" s="1">
        <v>18.748799999999999</v>
      </c>
      <c r="C2254" s="1">
        <v>1.4724999999999999</v>
      </c>
      <c r="E2254" s="1"/>
      <c r="F2254" s="1"/>
      <c r="G2254" s="1"/>
      <c r="I2254" s="1"/>
      <c r="J2254" s="1"/>
      <c r="K2254" s="1"/>
    </row>
    <row r="2255" spans="1:11" x14ac:dyDescent="0.75">
      <c r="A2255" s="1">
        <v>1125.5</v>
      </c>
      <c r="B2255" s="1">
        <v>18.757200000000001</v>
      </c>
      <c r="C2255" s="1">
        <v>1.4367000000000001</v>
      </c>
      <c r="E2255" s="1"/>
      <c r="F2255" s="1"/>
      <c r="G2255" s="1"/>
      <c r="I2255" s="1"/>
      <c r="J2255" s="1"/>
      <c r="K2255" s="1"/>
    </row>
    <row r="2256" spans="1:11" x14ac:dyDescent="0.75">
      <c r="A2256" s="1">
        <v>1126</v>
      </c>
      <c r="B2256" s="1">
        <v>18.765499999999999</v>
      </c>
      <c r="C2256" s="1">
        <v>1.3958999999999999</v>
      </c>
      <c r="E2256" s="1"/>
      <c r="F2256" s="1"/>
      <c r="G2256" s="1"/>
      <c r="I2256" s="1"/>
      <c r="J2256" s="1"/>
      <c r="K2256" s="1"/>
    </row>
    <row r="2257" spans="1:11" x14ac:dyDescent="0.75">
      <c r="A2257" s="1">
        <v>1126.5</v>
      </c>
      <c r="B2257" s="1">
        <v>18.773800000000001</v>
      </c>
      <c r="C2257" s="1">
        <v>1.3617999999999999</v>
      </c>
      <c r="E2257" s="1"/>
      <c r="F2257" s="1"/>
      <c r="G2257" s="1"/>
      <c r="I2257" s="1"/>
      <c r="J2257" s="1"/>
      <c r="K2257" s="1"/>
    </row>
    <row r="2258" spans="1:11" x14ac:dyDescent="0.75">
      <c r="A2258" s="1">
        <v>1127</v>
      </c>
      <c r="B2258" s="1">
        <v>18.7821</v>
      </c>
      <c r="C2258" s="1">
        <v>1.3302</v>
      </c>
      <c r="E2258" s="1"/>
      <c r="F2258" s="1"/>
      <c r="G2258" s="1"/>
      <c r="I2258" s="1"/>
      <c r="J2258" s="1"/>
      <c r="K2258" s="1"/>
    </row>
    <row r="2259" spans="1:11" x14ac:dyDescent="0.75">
      <c r="A2259" s="1">
        <v>1127.5</v>
      </c>
      <c r="B2259" s="1">
        <v>18.790400000000002</v>
      </c>
      <c r="C2259" s="1">
        <v>1.2919</v>
      </c>
      <c r="E2259" s="1"/>
      <c r="F2259" s="1"/>
      <c r="G2259" s="1"/>
      <c r="I2259" s="1"/>
      <c r="J2259" s="1"/>
      <c r="K2259" s="1"/>
    </row>
    <row r="2260" spans="1:11" x14ac:dyDescent="0.75">
      <c r="A2260" s="1">
        <v>1128</v>
      </c>
      <c r="B2260" s="1">
        <v>18.7988</v>
      </c>
      <c r="C2260" s="1">
        <v>1.2614000000000001</v>
      </c>
      <c r="E2260" s="1"/>
      <c r="F2260" s="1"/>
      <c r="G2260" s="1"/>
      <c r="I2260" s="1"/>
      <c r="J2260" s="1"/>
      <c r="K2260" s="1"/>
    </row>
    <row r="2261" spans="1:11" x14ac:dyDescent="0.75">
      <c r="A2261" s="1">
        <v>1128.5</v>
      </c>
      <c r="B2261" s="1">
        <v>18.807099999999998</v>
      </c>
      <c r="C2261" s="1">
        <v>1.2238</v>
      </c>
      <c r="E2261" s="1"/>
      <c r="F2261" s="1"/>
      <c r="G2261" s="1"/>
      <c r="I2261" s="1"/>
      <c r="J2261" s="1"/>
      <c r="K2261" s="1"/>
    </row>
    <row r="2262" spans="1:11" x14ac:dyDescent="0.75">
      <c r="A2262" s="1">
        <v>1129</v>
      </c>
      <c r="B2262" s="1">
        <v>18.8155</v>
      </c>
      <c r="C2262" s="1">
        <v>1.1919</v>
      </c>
      <c r="E2262" s="1"/>
      <c r="F2262" s="1"/>
      <c r="G2262" s="1"/>
      <c r="I2262" s="1"/>
      <c r="J2262" s="1"/>
      <c r="K2262" s="1"/>
    </row>
    <row r="2263" spans="1:11" x14ac:dyDescent="0.75">
      <c r="A2263" s="1">
        <v>1129.5</v>
      </c>
      <c r="B2263" s="1">
        <v>18.823899999999998</v>
      </c>
      <c r="C2263" s="1">
        <v>1.1617</v>
      </c>
      <c r="E2263" s="1"/>
      <c r="F2263" s="1"/>
      <c r="G2263" s="1"/>
      <c r="I2263" s="1"/>
      <c r="J2263" s="1"/>
      <c r="K2263" s="1"/>
    </row>
    <row r="2264" spans="1:11" x14ac:dyDescent="0.75">
      <c r="A2264" s="1">
        <v>1130</v>
      </c>
      <c r="B2264" s="1">
        <v>18.8322</v>
      </c>
      <c r="C2264" s="1">
        <v>1.1301000000000001</v>
      </c>
      <c r="E2264" s="1"/>
      <c r="F2264" s="1"/>
      <c r="G2264" s="1"/>
      <c r="I2264" s="1"/>
      <c r="J2264" s="1"/>
      <c r="K2264" s="1"/>
    </row>
    <row r="2265" spans="1:11" x14ac:dyDescent="0.75">
      <c r="A2265" s="1">
        <v>1130.5</v>
      </c>
      <c r="B2265" s="1">
        <v>18.840499999999999</v>
      </c>
      <c r="C2265" s="1">
        <v>1.1013999999999999</v>
      </c>
      <c r="E2265" s="1"/>
      <c r="F2265" s="1"/>
      <c r="G2265" s="1"/>
      <c r="I2265" s="1"/>
      <c r="J2265" s="1"/>
      <c r="K2265" s="1"/>
    </row>
    <row r="2266" spans="1:11" x14ac:dyDescent="0.75">
      <c r="A2266" s="1">
        <v>1131</v>
      </c>
      <c r="B2266" s="1">
        <v>18.848800000000001</v>
      </c>
      <c r="C2266" s="1">
        <v>1.0741000000000001</v>
      </c>
      <c r="E2266" s="1"/>
      <c r="F2266" s="1"/>
      <c r="G2266" s="1"/>
      <c r="I2266" s="1"/>
      <c r="J2266" s="1"/>
      <c r="K2266" s="1"/>
    </row>
    <row r="2267" spans="1:11" x14ac:dyDescent="0.75">
      <c r="A2267" s="1">
        <v>1131.5</v>
      </c>
      <c r="B2267" s="1">
        <v>18.857199999999999</v>
      </c>
      <c r="C2267" s="1">
        <v>1.0462</v>
      </c>
      <c r="E2267" s="1"/>
      <c r="F2267" s="1"/>
      <c r="G2267" s="1"/>
      <c r="I2267" s="1"/>
      <c r="J2267" s="1"/>
      <c r="K2267" s="1"/>
    </row>
    <row r="2268" spans="1:11" x14ac:dyDescent="0.75">
      <c r="A2268" s="1">
        <v>1132</v>
      </c>
      <c r="B2268" s="1">
        <v>18.865500000000001</v>
      </c>
      <c r="C2268" s="1">
        <v>1.0112000000000001</v>
      </c>
      <c r="E2268" s="1"/>
      <c r="F2268" s="1"/>
      <c r="G2268" s="1"/>
      <c r="I2268" s="1"/>
      <c r="J2268" s="1"/>
      <c r="K2268" s="1"/>
    </row>
    <row r="2269" spans="1:11" x14ac:dyDescent="0.75">
      <c r="A2269" s="1">
        <v>1132.5</v>
      </c>
      <c r="B2269" s="1">
        <v>18.873799999999999</v>
      </c>
      <c r="C2269" s="1">
        <v>0.97130000000000005</v>
      </c>
      <c r="E2269" s="1"/>
      <c r="F2269" s="1"/>
      <c r="G2269" s="1"/>
      <c r="I2269" s="1"/>
      <c r="J2269" s="1"/>
      <c r="K2269" s="1"/>
    </row>
    <row r="2270" spans="1:11" x14ac:dyDescent="0.75">
      <c r="A2270" s="1">
        <v>1133</v>
      </c>
      <c r="B2270" s="1">
        <v>18.882100000000001</v>
      </c>
      <c r="C2270" s="1">
        <v>0.93720000000000003</v>
      </c>
      <c r="E2270" s="1"/>
      <c r="F2270" s="1"/>
      <c r="G2270" s="1"/>
      <c r="I2270" s="1"/>
      <c r="J2270" s="1"/>
      <c r="K2270" s="1"/>
    </row>
    <row r="2271" spans="1:11" x14ac:dyDescent="0.75">
      <c r="A2271" s="1">
        <v>1133.5</v>
      </c>
      <c r="B2271" s="1">
        <v>18.8904</v>
      </c>
      <c r="C2271" s="1">
        <v>0.91200000000000003</v>
      </c>
      <c r="E2271" s="1"/>
      <c r="F2271" s="1"/>
      <c r="G2271" s="1"/>
      <c r="I2271" s="1"/>
      <c r="J2271" s="1"/>
      <c r="K2271" s="1"/>
    </row>
    <row r="2272" spans="1:11" x14ac:dyDescent="0.75">
      <c r="A2272" s="1">
        <v>1134</v>
      </c>
      <c r="B2272" s="1">
        <v>18.898800000000001</v>
      </c>
      <c r="C2272" s="1">
        <v>0.88470000000000004</v>
      </c>
      <c r="E2272" s="1"/>
      <c r="F2272" s="1"/>
      <c r="G2272" s="1"/>
      <c r="I2272" s="1"/>
      <c r="J2272" s="1"/>
      <c r="K2272" s="1"/>
    </row>
    <row r="2273" spans="1:11" x14ac:dyDescent="0.75">
      <c r="A2273" s="1">
        <v>1134.5</v>
      </c>
      <c r="B2273" s="1">
        <v>18.9071</v>
      </c>
      <c r="C2273" s="1">
        <v>0.85070000000000001</v>
      </c>
      <c r="E2273" s="1"/>
      <c r="F2273" s="1"/>
      <c r="G2273" s="1"/>
      <c r="I2273" s="1"/>
      <c r="J2273" s="1"/>
      <c r="K2273" s="1"/>
    </row>
    <row r="2274" spans="1:11" x14ac:dyDescent="0.75">
      <c r="A2274" s="1">
        <v>1135</v>
      </c>
      <c r="B2274" s="1">
        <v>18.915400000000002</v>
      </c>
      <c r="C2274" s="1">
        <v>0.81769999999999998</v>
      </c>
      <c r="E2274" s="1"/>
      <c r="F2274" s="1"/>
      <c r="G2274" s="1"/>
      <c r="I2274" s="1"/>
      <c r="J2274" s="1"/>
      <c r="K2274" s="1"/>
    </row>
    <row r="2275" spans="1:11" x14ac:dyDescent="0.75">
      <c r="A2275" s="1">
        <v>1135.5</v>
      </c>
      <c r="B2275" s="1">
        <v>18.9239</v>
      </c>
      <c r="C2275" s="1">
        <v>0.78769999999999996</v>
      </c>
      <c r="E2275" s="1"/>
      <c r="F2275" s="1"/>
      <c r="G2275" s="1"/>
      <c r="I2275" s="1"/>
      <c r="J2275" s="1"/>
      <c r="K2275" s="1"/>
    </row>
    <row r="2276" spans="1:11" x14ac:dyDescent="0.75">
      <c r="A2276" s="1">
        <v>1136</v>
      </c>
      <c r="B2276" s="1">
        <v>18.932200000000002</v>
      </c>
      <c r="C2276" s="1">
        <v>0.75429999999999997</v>
      </c>
      <c r="E2276" s="1"/>
      <c r="F2276" s="1"/>
      <c r="G2276" s="1"/>
      <c r="I2276" s="1"/>
      <c r="J2276" s="1"/>
      <c r="K2276" s="1"/>
    </row>
    <row r="2277" spans="1:11" x14ac:dyDescent="0.75">
      <c r="A2277" s="1">
        <v>1136.5</v>
      </c>
      <c r="B2277" s="1">
        <v>18.9405</v>
      </c>
      <c r="C2277" s="1">
        <v>0.71779999999999999</v>
      </c>
      <c r="E2277" s="1"/>
      <c r="F2277" s="1"/>
      <c r="G2277" s="1"/>
      <c r="I2277" s="1"/>
      <c r="J2277" s="1"/>
      <c r="K2277" s="1"/>
    </row>
    <row r="2278" spans="1:11" x14ac:dyDescent="0.75">
      <c r="A2278" s="1">
        <v>1137</v>
      </c>
      <c r="B2278" s="1">
        <v>18.948799999999999</v>
      </c>
      <c r="C2278" s="1">
        <v>0.67520000000000002</v>
      </c>
      <c r="E2278" s="1"/>
      <c r="F2278" s="1"/>
      <c r="G2278" s="1"/>
      <c r="I2278" s="1"/>
      <c r="J2278" s="1"/>
      <c r="K2278" s="1"/>
    </row>
    <row r="2279" spans="1:11" x14ac:dyDescent="0.75">
      <c r="A2279" s="1">
        <v>1137.5</v>
      </c>
      <c r="B2279" s="1">
        <v>18.9572</v>
      </c>
      <c r="C2279" s="1">
        <v>0.63849999999999996</v>
      </c>
      <c r="E2279" s="1"/>
      <c r="F2279" s="1"/>
      <c r="G2279" s="1"/>
      <c r="I2279" s="1"/>
      <c r="J2279" s="1"/>
      <c r="K2279" s="1"/>
    </row>
    <row r="2280" spans="1:11" x14ac:dyDescent="0.75">
      <c r="A2280" s="1">
        <v>1138</v>
      </c>
      <c r="B2280" s="1">
        <v>18.965499999999999</v>
      </c>
      <c r="C2280" s="1">
        <v>0.58650000000000002</v>
      </c>
      <c r="E2280" s="1"/>
      <c r="F2280" s="1"/>
      <c r="G2280" s="1"/>
      <c r="I2280" s="1"/>
      <c r="J2280" s="1"/>
      <c r="K2280" s="1"/>
    </row>
    <row r="2281" spans="1:11" x14ac:dyDescent="0.75">
      <c r="A2281" s="1">
        <v>1138.5</v>
      </c>
      <c r="B2281" s="1">
        <v>18.9739</v>
      </c>
      <c r="C2281" s="1">
        <v>0.53680000000000005</v>
      </c>
      <c r="E2281" s="1"/>
      <c r="F2281" s="1"/>
      <c r="G2281" s="1"/>
      <c r="I2281" s="1"/>
      <c r="J2281" s="1"/>
      <c r="K2281" s="1"/>
    </row>
    <row r="2282" spans="1:11" x14ac:dyDescent="0.75">
      <c r="A2282" s="1">
        <v>1139</v>
      </c>
      <c r="B2282" s="1">
        <v>18.982099999999999</v>
      </c>
      <c r="C2282" s="1">
        <v>0.50480000000000003</v>
      </c>
      <c r="E2282" s="1"/>
      <c r="F2282" s="1"/>
      <c r="G2282" s="1"/>
      <c r="I2282" s="1"/>
      <c r="J2282" s="1"/>
      <c r="K2282" s="1"/>
    </row>
    <row r="2283" spans="1:11" x14ac:dyDescent="0.75">
      <c r="A2283" s="1">
        <v>1139.5</v>
      </c>
      <c r="B2283" s="1">
        <v>18.990400000000001</v>
      </c>
      <c r="C2283" s="1">
        <v>0.47389999999999999</v>
      </c>
      <c r="E2283" s="1"/>
      <c r="F2283" s="1"/>
      <c r="G2283" s="1"/>
      <c r="I2283" s="1"/>
      <c r="J2283" s="1"/>
      <c r="K2283" s="1"/>
    </row>
    <row r="2284" spans="1:11" x14ac:dyDescent="0.75">
      <c r="A2284" s="1">
        <v>1140</v>
      </c>
      <c r="B2284" s="1">
        <v>18.998799999999999</v>
      </c>
      <c r="C2284" s="1">
        <v>0.43430000000000002</v>
      </c>
      <c r="E2284" s="1"/>
      <c r="F2284" s="1"/>
      <c r="G2284" s="1"/>
      <c r="I2284" s="1"/>
      <c r="J2284" s="1"/>
      <c r="K2284" s="1"/>
    </row>
    <row r="2285" spans="1:11" x14ac:dyDescent="0.75">
      <c r="A2285" s="1">
        <v>1140.5</v>
      </c>
      <c r="B2285" s="1">
        <v>19.007200000000001</v>
      </c>
      <c r="C2285" s="1">
        <v>0.39989999999999998</v>
      </c>
      <c r="E2285" s="1"/>
      <c r="F2285" s="1"/>
      <c r="G2285" s="1"/>
      <c r="I2285" s="1"/>
      <c r="J2285" s="1"/>
      <c r="K2285" s="1"/>
    </row>
    <row r="2286" spans="1:11" x14ac:dyDescent="0.75">
      <c r="A2286" s="1">
        <v>1141</v>
      </c>
      <c r="B2286" s="1">
        <v>19.015499999999999</v>
      </c>
      <c r="C2286" s="1">
        <v>0.37180000000000002</v>
      </c>
      <c r="E2286" s="1"/>
      <c r="F2286" s="1"/>
      <c r="G2286" s="1"/>
      <c r="I2286" s="1"/>
      <c r="J2286" s="1"/>
      <c r="K2286" s="1"/>
    </row>
    <row r="2287" spans="1:11" x14ac:dyDescent="0.75">
      <c r="A2287" s="1">
        <v>1141.5</v>
      </c>
      <c r="B2287" s="1">
        <v>19.023900000000001</v>
      </c>
      <c r="C2287" s="1">
        <v>0.3377</v>
      </c>
      <c r="E2287" s="1"/>
      <c r="F2287" s="1"/>
      <c r="G2287" s="1"/>
      <c r="I2287" s="1"/>
      <c r="J2287" s="1"/>
      <c r="K2287" s="1"/>
    </row>
    <row r="2288" spans="1:11" x14ac:dyDescent="0.75">
      <c r="A2288" s="1">
        <v>1142</v>
      </c>
      <c r="B2288" s="1">
        <v>19.0322</v>
      </c>
      <c r="C2288" s="1">
        <v>0.30009999999999998</v>
      </c>
      <c r="E2288" s="1"/>
      <c r="F2288" s="1"/>
      <c r="G2288" s="1"/>
      <c r="I2288" s="1"/>
      <c r="J2288" s="1"/>
      <c r="K2288" s="1"/>
    </row>
    <row r="2289" spans="1:11" x14ac:dyDescent="0.75">
      <c r="A2289" s="1">
        <v>1142.5</v>
      </c>
      <c r="B2289" s="1">
        <v>19.040500000000002</v>
      </c>
      <c r="C2289" s="1">
        <v>0.26190000000000002</v>
      </c>
      <c r="E2289" s="1"/>
      <c r="F2289" s="1"/>
      <c r="G2289" s="1"/>
      <c r="I2289" s="1"/>
      <c r="J2289" s="1"/>
      <c r="K2289" s="1"/>
    </row>
    <row r="2290" spans="1:11" x14ac:dyDescent="0.75">
      <c r="A2290" s="1">
        <v>1143</v>
      </c>
      <c r="B2290" s="1">
        <v>19.0488</v>
      </c>
      <c r="C2290" s="1">
        <v>0.23139999999999999</v>
      </c>
      <c r="E2290" s="1"/>
      <c r="F2290" s="1"/>
      <c r="G2290" s="1"/>
      <c r="I2290" s="1"/>
      <c r="J2290" s="1"/>
      <c r="K2290" s="1"/>
    </row>
    <row r="2291" spans="1:11" x14ac:dyDescent="0.75">
      <c r="A2291" s="1">
        <v>1143.04</v>
      </c>
      <c r="B2291" s="1">
        <v>19.049499999999998</v>
      </c>
      <c r="C2291" s="1">
        <v>0.2311</v>
      </c>
      <c r="E2291" s="1"/>
      <c r="F2291" s="1"/>
      <c r="G2291" s="1"/>
      <c r="I2291" s="1"/>
      <c r="J2291" s="1"/>
      <c r="K2291" s="1"/>
    </row>
    <row r="2292" spans="1:11" x14ac:dyDescent="0.75">
      <c r="A2292" s="1"/>
      <c r="B2292" s="1"/>
      <c r="C2292" s="1"/>
      <c r="E2292" s="1"/>
      <c r="F2292" s="1"/>
      <c r="G2292" s="1"/>
      <c r="I2292" s="1"/>
      <c r="J2292" s="1"/>
      <c r="K2292" s="1"/>
    </row>
    <row r="2293" spans="1:11" x14ac:dyDescent="0.75">
      <c r="A2293" s="1"/>
      <c r="B2293" s="1"/>
      <c r="C2293" s="2">
        <f>MAX(C4:C2291)</f>
        <v>24.3386</v>
      </c>
      <c r="D2293" s="3"/>
      <c r="E2293" s="2"/>
      <c r="F2293" s="2"/>
      <c r="G2293" s="2">
        <f>MAX(G4:G2291)</f>
        <v>25.549600000000002</v>
      </c>
      <c r="H2293" s="3"/>
      <c r="I2293" s="2"/>
      <c r="J2293" s="2"/>
      <c r="K2293" s="2">
        <f>MAX(K4:K2291)</f>
        <v>24.839300000000001</v>
      </c>
    </row>
    <row r="2294" spans="1:11" x14ac:dyDescent="0.75">
      <c r="A2294" s="1"/>
      <c r="B2294" s="1"/>
      <c r="C2294" s="2"/>
      <c r="D2294" s="3"/>
      <c r="E2294" s="2"/>
      <c r="F2294" s="2"/>
      <c r="G2294" s="2"/>
      <c r="H2294" s="3"/>
      <c r="I2294" s="2"/>
      <c r="J2294" s="2"/>
      <c r="K2294" s="2"/>
    </row>
    <row r="2295" spans="1:11" x14ac:dyDescent="0.75">
      <c r="A2295" s="1"/>
      <c r="B2295" s="1"/>
      <c r="C2295" s="2"/>
      <c r="D2295" s="3"/>
      <c r="E2295" s="2"/>
      <c r="F2295" s="2"/>
      <c r="G2295" s="2">
        <f>AVERAGE(C2293,G2293,K2293)</f>
        <v>24.909166666666664</v>
      </c>
      <c r="H2295" s="3"/>
      <c r="I2295" s="2"/>
      <c r="J2295" s="2"/>
      <c r="K2295" s="2"/>
    </row>
    <row r="2296" spans="1:11" x14ac:dyDescent="0.75">
      <c r="A2296" s="1"/>
      <c r="B2296" s="1"/>
      <c r="C2296" s="1"/>
      <c r="E2296" s="1"/>
      <c r="F2296" s="1"/>
      <c r="G2296" s="1"/>
      <c r="I2296" s="1"/>
      <c r="J2296" s="1"/>
      <c r="K2296" s="1"/>
    </row>
    <row r="2297" spans="1:11" x14ac:dyDescent="0.75">
      <c r="A2297" s="1"/>
      <c r="B2297" s="1"/>
      <c r="C2297" s="1"/>
      <c r="E2297" s="1"/>
      <c r="F2297" s="1"/>
      <c r="G2297" s="1"/>
      <c r="I2297" s="1"/>
      <c r="J2297" s="1"/>
      <c r="K2297" s="1"/>
    </row>
    <row r="2298" spans="1:11" x14ac:dyDescent="0.75">
      <c r="A2298" s="1"/>
      <c r="B2298" s="1"/>
      <c r="C2298" s="1"/>
      <c r="E2298" s="1"/>
      <c r="F2298" s="1"/>
      <c r="G2298" s="1"/>
      <c r="I2298" s="1"/>
      <c r="J2298" s="1"/>
      <c r="K2298" s="1"/>
    </row>
    <row r="2299" spans="1:11" x14ac:dyDescent="0.75">
      <c r="A2299" s="1"/>
      <c r="B2299" s="1"/>
      <c r="C2299" s="1"/>
      <c r="E2299" s="1"/>
      <c r="F2299" s="1"/>
      <c r="G2299" s="1"/>
      <c r="I2299" s="1"/>
      <c r="J2299" s="1"/>
      <c r="K2299" s="1"/>
    </row>
    <row r="2300" spans="1:11" x14ac:dyDescent="0.75">
      <c r="A2300" s="1"/>
      <c r="B2300" s="1"/>
      <c r="C2300" s="1"/>
      <c r="E2300" s="1"/>
      <c r="F2300" s="1"/>
      <c r="G2300" s="1"/>
      <c r="I2300" s="1"/>
      <c r="J2300" s="1"/>
      <c r="K2300" s="1"/>
    </row>
    <row r="2301" spans="1:11" x14ac:dyDescent="0.75">
      <c r="A2301" s="1"/>
      <c r="B2301" s="1"/>
      <c r="C2301" s="1"/>
      <c r="E2301" s="1"/>
      <c r="F2301" s="1"/>
      <c r="G2301" s="1"/>
      <c r="I2301" s="1"/>
      <c r="J2301" s="1"/>
      <c r="K2301" s="1"/>
    </row>
    <row r="2302" spans="1:11" x14ac:dyDescent="0.75">
      <c r="A2302" s="1"/>
      <c r="B2302" s="1"/>
      <c r="C2302" s="1"/>
      <c r="E2302" s="1"/>
      <c r="F2302" s="1"/>
      <c r="G2302" s="1"/>
      <c r="I2302" s="1"/>
      <c r="J2302" s="1"/>
      <c r="K2302" s="1"/>
    </row>
    <row r="2303" spans="1:11" x14ac:dyDescent="0.75">
      <c r="A2303" s="1"/>
      <c r="B2303" s="1"/>
      <c r="C2303" s="1"/>
      <c r="E2303" s="1"/>
      <c r="F2303" s="1"/>
      <c r="G2303" s="1"/>
      <c r="I2303" s="1"/>
      <c r="J2303" s="1"/>
      <c r="K2303" s="1"/>
    </row>
    <row r="2304" spans="1:11" x14ac:dyDescent="0.75">
      <c r="A2304" s="1"/>
      <c r="B2304" s="1"/>
      <c r="C2304" s="1"/>
      <c r="E2304" s="1"/>
      <c r="F2304" s="1"/>
      <c r="G2304" s="1"/>
      <c r="I2304" s="1"/>
      <c r="J2304" s="1"/>
      <c r="K2304" s="1"/>
    </row>
    <row r="2305" spans="1:11" x14ac:dyDescent="0.75">
      <c r="A2305" s="1"/>
      <c r="B2305" s="1"/>
      <c r="C2305" s="1"/>
      <c r="E2305" s="1"/>
      <c r="F2305" s="1"/>
      <c r="G2305" s="1"/>
      <c r="I2305" s="1"/>
      <c r="J2305" s="1"/>
      <c r="K2305" s="1"/>
    </row>
    <row r="2306" spans="1:11" x14ac:dyDescent="0.75">
      <c r="A2306" s="1"/>
      <c r="B2306" s="1"/>
      <c r="C2306" s="1"/>
      <c r="E2306" s="1"/>
      <c r="F2306" s="1"/>
      <c r="G2306" s="1"/>
      <c r="I2306" s="1"/>
      <c r="J2306" s="1"/>
      <c r="K2306" s="1"/>
    </row>
    <row r="2307" spans="1:11" x14ac:dyDescent="0.75">
      <c r="A2307" s="1"/>
      <c r="B2307" s="1"/>
      <c r="C2307" s="1"/>
      <c r="E2307" s="1"/>
      <c r="F2307" s="1"/>
      <c r="G2307" s="1"/>
      <c r="I2307" s="1"/>
      <c r="J2307" s="1"/>
      <c r="K2307" s="1"/>
    </row>
    <row r="2308" spans="1:11" x14ac:dyDescent="0.75">
      <c r="A2308" s="1"/>
      <c r="B2308" s="1"/>
      <c r="C2308" s="1"/>
      <c r="E2308" s="1"/>
      <c r="F2308" s="1"/>
      <c r="G2308" s="1"/>
      <c r="I2308" s="1"/>
      <c r="J2308" s="1"/>
      <c r="K2308" s="1"/>
    </row>
    <row r="2309" spans="1:11" x14ac:dyDescent="0.75">
      <c r="A2309" s="1"/>
      <c r="B2309" s="1"/>
      <c r="C2309" s="1"/>
      <c r="E2309" s="1"/>
      <c r="F2309" s="1"/>
      <c r="G2309" s="1"/>
      <c r="I2309" s="1"/>
      <c r="J2309" s="1"/>
      <c r="K2309" s="1"/>
    </row>
    <row r="2310" spans="1:11" x14ac:dyDescent="0.75">
      <c r="A2310" s="1"/>
      <c r="B2310" s="1"/>
      <c r="C2310" s="1"/>
      <c r="E2310" s="1"/>
      <c r="F2310" s="1"/>
      <c r="G2310" s="1"/>
      <c r="I2310" s="1"/>
      <c r="J2310" s="1"/>
      <c r="K2310" s="1"/>
    </row>
    <row r="2311" spans="1:11" x14ac:dyDescent="0.75">
      <c r="A2311" s="1"/>
      <c r="B2311" s="1"/>
      <c r="C2311" s="1"/>
      <c r="E2311" s="1"/>
      <c r="F2311" s="1"/>
      <c r="G2311" s="1"/>
      <c r="I2311" s="1"/>
      <c r="J2311" s="1"/>
      <c r="K2311" s="1"/>
    </row>
    <row r="2312" spans="1:11" x14ac:dyDescent="0.75">
      <c r="A2312" s="1"/>
      <c r="B2312" s="1"/>
      <c r="C2312" s="1"/>
      <c r="E2312" s="1"/>
      <c r="F2312" s="1"/>
      <c r="G2312" s="1"/>
      <c r="I2312" s="1"/>
      <c r="J2312" s="1"/>
      <c r="K2312" s="1"/>
    </row>
    <row r="2313" spans="1:11" x14ac:dyDescent="0.75">
      <c r="A2313" s="1"/>
      <c r="B2313" s="1"/>
      <c r="C2313" s="1"/>
      <c r="E2313" s="1"/>
      <c r="F2313" s="1"/>
      <c r="G2313" s="1"/>
      <c r="I2313" s="1"/>
      <c r="J2313" s="1"/>
      <c r="K2313" s="1"/>
    </row>
    <row r="2314" spans="1:11" x14ac:dyDescent="0.75">
      <c r="A2314" s="1"/>
      <c r="B2314" s="1"/>
      <c r="C2314" s="1"/>
      <c r="E2314" s="1"/>
      <c r="F2314" s="1"/>
      <c r="G2314" s="1"/>
      <c r="I2314" s="1"/>
      <c r="J2314" s="1"/>
      <c r="K2314" s="1"/>
    </row>
    <row r="2315" spans="1:11" x14ac:dyDescent="0.75">
      <c r="A2315" s="1"/>
      <c r="B2315" s="1"/>
      <c r="C2315" s="1"/>
      <c r="E2315" s="1"/>
      <c r="F2315" s="1"/>
      <c r="G2315" s="1"/>
      <c r="I2315" s="1"/>
      <c r="J2315" s="1"/>
      <c r="K2315" s="1"/>
    </row>
    <row r="2316" spans="1:11" x14ac:dyDescent="0.75">
      <c r="A2316" s="1"/>
      <c r="B2316" s="1"/>
      <c r="C2316" s="1"/>
      <c r="E2316" s="1"/>
      <c r="F2316" s="1"/>
      <c r="G2316" s="1"/>
      <c r="I2316" s="1"/>
      <c r="J2316" s="1"/>
      <c r="K2316" s="1"/>
    </row>
    <row r="2317" spans="1:11" x14ac:dyDescent="0.75">
      <c r="A2317" s="1"/>
      <c r="B2317" s="1"/>
      <c r="C2317" s="1"/>
      <c r="E2317" s="1"/>
      <c r="F2317" s="1"/>
      <c r="G2317" s="1"/>
      <c r="I2317" s="1"/>
      <c r="J2317" s="1"/>
      <c r="K2317" s="1"/>
    </row>
    <row r="2318" spans="1:11" x14ac:dyDescent="0.75">
      <c r="A2318" s="1"/>
      <c r="B2318" s="1"/>
      <c r="C2318" s="1"/>
      <c r="E2318" s="1"/>
      <c r="F2318" s="1"/>
      <c r="G2318" s="1"/>
      <c r="I2318" s="1"/>
      <c r="J2318" s="1"/>
      <c r="K2318" s="1"/>
    </row>
    <row r="2319" spans="1:11" x14ac:dyDescent="0.75">
      <c r="A2319" s="1"/>
      <c r="B2319" s="1"/>
      <c r="C2319" s="1"/>
      <c r="E2319" s="1"/>
      <c r="F2319" s="1"/>
      <c r="G2319" s="1"/>
      <c r="I2319" s="1"/>
      <c r="J2319" s="1"/>
      <c r="K2319" s="1"/>
    </row>
    <row r="2320" spans="1:11" x14ac:dyDescent="0.75">
      <c r="A2320" s="1"/>
      <c r="B2320" s="1"/>
      <c r="C2320" s="1"/>
      <c r="E2320" s="1"/>
      <c r="F2320" s="1"/>
      <c r="G2320" s="1"/>
      <c r="I2320" s="1"/>
      <c r="J2320" s="1"/>
      <c r="K2320" s="1"/>
    </row>
    <row r="2321" spans="1:11" x14ac:dyDescent="0.75">
      <c r="A2321" s="1"/>
      <c r="B2321" s="1"/>
      <c r="C2321" s="1"/>
      <c r="E2321" s="1"/>
      <c r="F2321" s="1"/>
      <c r="G2321" s="1"/>
      <c r="I2321" s="1"/>
      <c r="J2321" s="1"/>
      <c r="K2321" s="1"/>
    </row>
    <row r="2322" spans="1:11" x14ac:dyDescent="0.75">
      <c r="A2322" s="1"/>
      <c r="B2322" s="1"/>
      <c r="C2322" s="1"/>
      <c r="E2322" s="1"/>
      <c r="F2322" s="1"/>
      <c r="G2322" s="1"/>
      <c r="I2322" s="1"/>
      <c r="J2322" s="1"/>
      <c r="K2322" s="1"/>
    </row>
    <row r="2323" spans="1:11" x14ac:dyDescent="0.75">
      <c r="A2323" s="1"/>
      <c r="B2323" s="1"/>
      <c r="C2323" s="1"/>
      <c r="E2323" s="1"/>
      <c r="F2323" s="1"/>
      <c r="G2323" s="1"/>
      <c r="I2323" s="1"/>
      <c r="J2323" s="1"/>
      <c r="K2323" s="1"/>
    </row>
    <row r="2324" spans="1:11" x14ac:dyDescent="0.75">
      <c r="A2324" s="1"/>
      <c r="B2324" s="1"/>
      <c r="C2324" s="1"/>
      <c r="E2324" s="1"/>
      <c r="F2324" s="1"/>
      <c r="G2324" s="1"/>
      <c r="I2324" s="1"/>
      <c r="J2324" s="1"/>
      <c r="K2324" s="1"/>
    </row>
    <row r="2325" spans="1:11" x14ac:dyDescent="0.75">
      <c r="A2325" s="1"/>
      <c r="B2325" s="1"/>
      <c r="C2325" s="1"/>
      <c r="E2325" s="1"/>
      <c r="F2325" s="1"/>
      <c r="G2325" s="1"/>
      <c r="I2325" s="1"/>
      <c r="J2325" s="1"/>
      <c r="K2325" s="1"/>
    </row>
    <row r="2326" spans="1:11" x14ac:dyDescent="0.75">
      <c r="A2326" s="1"/>
      <c r="B2326" s="1"/>
      <c r="C2326" s="1"/>
      <c r="E2326" s="1"/>
      <c r="F2326" s="1"/>
      <c r="G2326" s="1"/>
      <c r="I2326" s="1"/>
      <c r="J2326" s="1"/>
      <c r="K2326" s="1"/>
    </row>
    <row r="2327" spans="1:11" x14ac:dyDescent="0.75">
      <c r="A2327" s="1"/>
      <c r="B2327" s="1"/>
      <c r="C2327" s="1"/>
      <c r="E2327" s="1"/>
      <c r="F2327" s="1"/>
      <c r="G2327" s="1"/>
      <c r="I2327" s="1"/>
      <c r="J2327" s="1"/>
      <c r="K2327" s="1"/>
    </row>
    <row r="2328" spans="1:11" x14ac:dyDescent="0.75">
      <c r="A2328" s="1"/>
      <c r="B2328" s="1"/>
      <c r="C2328" s="1"/>
      <c r="E2328" s="1"/>
      <c r="F2328" s="1"/>
      <c r="G2328" s="1"/>
      <c r="I2328" s="1"/>
      <c r="J2328" s="1"/>
      <c r="K2328" s="1"/>
    </row>
    <row r="2329" spans="1:11" x14ac:dyDescent="0.75">
      <c r="A2329" s="1"/>
      <c r="B2329" s="1"/>
      <c r="C2329" s="1"/>
      <c r="E2329" s="1"/>
      <c r="F2329" s="1"/>
      <c r="G2329" s="1"/>
      <c r="I2329" s="1"/>
      <c r="J2329" s="1"/>
      <c r="K2329" s="1"/>
    </row>
    <row r="2330" spans="1:11" x14ac:dyDescent="0.75">
      <c r="A2330" s="1"/>
      <c r="B2330" s="1"/>
      <c r="C2330" s="1"/>
      <c r="E2330" s="1"/>
      <c r="F2330" s="1"/>
      <c r="G2330" s="1"/>
      <c r="I2330" s="1"/>
      <c r="J2330" s="1"/>
      <c r="K2330" s="1"/>
    </row>
    <row r="2331" spans="1:11" x14ac:dyDescent="0.75">
      <c r="A2331" s="1"/>
      <c r="B2331" s="1"/>
      <c r="C2331" s="1"/>
      <c r="E2331" s="1"/>
      <c r="F2331" s="1"/>
      <c r="G2331" s="1"/>
      <c r="I2331" s="1"/>
      <c r="J2331" s="1"/>
      <c r="K2331" s="1"/>
    </row>
    <row r="2332" spans="1:11" x14ac:dyDescent="0.75">
      <c r="A2332" s="1"/>
      <c r="B2332" s="1"/>
      <c r="C2332" s="1"/>
      <c r="E2332" s="1"/>
      <c r="F2332" s="1"/>
      <c r="G2332" s="1"/>
      <c r="I2332" s="1"/>
      <c r="J2332" s="1"/>
      <c r="K2332" s="1"/>
    </row>
    <row r="2333" spans="1:11" x14ac:dyDescent="0.75">
      <c r="A2333" s="1"/>
      <c r="B2333" s="1"/>
      <c r="C2333" s="1"/>
      <c r="E2333" s="1"/>
      <c r="F2333" s="1"/>
      <c r="G2333" s="1"/>
      <c r="I2333" s="1"/>
      <c r="J2333" s="1"/>
      <c r="K2333" s="1"/>
    </row>
    <row r="2334" spans="1:11" x14ac:dyDescent="0.75">
      <c r="A2334" s="1"/>
      <c r="B2334" s="1"/>
      <c r="C2334" s="1"/>
      <c r="E2334" s="1"/>
      <c r="F2334" s="1"/>
      <c r="G2334" s="1"/>
      <c r="I2334" s="1"/>
      <c r="J2334" s="1"/>
      <c r="K2334" s="1"/>
    </row>
    <row r="2335" spans="1:11" x14ac:dyDescent="0.75">
      <c r="A2335" s="1"/>
      <c r="B2335" s="1"/>
      <c r="C2335" s="1"/>
      <c r="E2335" s="1"/>
      <c r="F2335" s="1"/>
      <c r="G2335" s="1"/>
      <c r="I2335" s="1"/>
      <c r="J2335" s="1"/>
      <c r="K2335" s="1"/>
    </row>
    <row r="2336" spans="1:11" x14ac:dyDescent="0.75">
      <c r="A2336" s="1"/>
      <c r="B2336" s="1"/>
      <c r="C2336" s="1"/>
      <c r="E2336" s="1"/>
      <c r="F2336" s="1"/>
      <c r="G2336" s="1"/>
      <c r="I2336" s="1"/>
      <c r="J2336" s="1"/>
      <c r="K2336" s="1"/>
    </row>
    <row r="2337" spans="1:11" x14ac:dyDescent="0.75">
      <c r="A2337" s="1"/>
      <c r="B2337" s="1"/>
      <c r="C2337" s="1"/>
      <c r="E2337" s="1"/>
      <c r="F2337" s="1"/>
      <c r="G2337" s="1"/>
      <c r="I2337" s="1"/>
      <c r="J2337" s="1"/>
      <c r="K2337" s="1"/>
    </row>
    <row r="2338" spans="1:11" x14ac:dyDescent="0.75">
      <c r="A2338" s="1"/>
      <c r="B2338" s="1"/>
      <c r="C2338" s="1"/>
      <c r="E2338" s="1"/>
      <c r="F2338" s="1"/>
      <c r="G2338" s="1"/>
      <c r="I2338" s="1"/>
      <c r="J2338" s="1"/>
      <c r="K2338" s="1"/>
    </row>
    <row r="2339" spans="1:11" x14ac:dyDescent="0.75">
      <c r="A2339" s="1"/>
      <c r="B2339" s="1"/>
      <c r="C2339" s="1"/>
      <c r="E2339" s="1"/>
      <c r="F2339" s="1"/>
      <c r="G2339" s="1"/>
      <c r="I2339" s="1"/>
      <c r="J2339" s="1"/>
      <c r="K2339" s="1"/>
    </row>
    <row r="2340" spans="1:11" x14ac:dyDescent="0.75">
      <c r="A2340" s="1"/>
      <c r="B2340" s="1"/>
      <c r="C2340" s="1"/>
      <c r="E2340" s="1"/>
      <c r="F2340" s="1"/>
      <c r="G2340" s="1"/>
      <c r="I2340" s="1"/>
      <c r="J2340" s="1"/>
      <c r="K2340" s="1"/>
    </row>
    <row r="2341" spans="1:11" x14ac:dyDescent="0.75">
      <c r="A2341" s="1"/>
      <c r="B2341" s="1"/>
      <c r="C2341" s="1"/>
      <c r="E2341" s="1"/>
      <c r="F2341" s="1"/>
      <c r="G2341" s="1"/>
      <c r="I2341" s="1"/>
      <c r="J2341" s="1"/>
      <c r="K2341" s="1"/>
    </row>
    <row r="2342" spans="1:11" x14ac:dyDescent="0.75">
      <c r="A2342" s="1"/>
      <c r="B2342" s="1"/>
      <c r="C2342" s="1"/>
      <c r="E2342" s="1"/>
      <c r="F2342" s="1"/>
      <c r="G2342" s="1"/>
      <c r="I2342" s="1"/>
      <c r="J2342" s="1"/>
      <c r="K2342" s="1"/>
    </row>
    <row r="2343" spans="1:11" x14ac:dyDescent="0.75">
      <c r="A2343" s="1"/>
      <c r="B2343" s="1"/>
      <c r="C2343" s="1"/>
      <c r="E2343" s="1"/>
      <c r="F2343" s="1"/>
      <c r="G2343" s="1"/>
      <c r="I2343" s="1"/>
      <c r="J2343" s="1"/>
      <c r="K2343" s="1"/>
    </row>
    <row r="2344" spans="1:11" x14ac:dyDescent="0.75">
      <c r="A2344" s="1"/>
      <c r="B2344" s="1"/>
      <c r="C2344" s="1"/>
      <c r="E2344" s="1"/>
      <c r="F2344" s="1"/>
      <c r="G2344" s="1"/>
      <c r="I2344" s="1"/>
      <c r="J2344" s="1"/>
      <c r="K2344" s="1"/>
    </row>
    <row r="2345" spans="1:11" x14ac:dyDescent="0.75">
      <c r="A2345" s="1"/>
      <c r="B2345" s="1"/>
      <c r="C2345" s="1"/>
      <c r="E2345" s="1"/>
      <c r="F2345" s="1"/>
      <c r="G2345" s="1"/>
      <c r="I2345" s="1"/>
      <c r="J2345" s="1"/>
      <c r="K2345" s="1"/>
    </row>
    <row r="2346" spans="1:11" x14ac:dyDescent="0.75">
      <c r="A2346" s="1"/>
      <c r="B2346" s="1"/>
      <c r="C2346" s="1"/>
      <c r="E2346" s="1"/>
      <c r="F2346" s="1"/>
      <c r="G2346" s="1"/>
      <c r="I2346" s="1"/>
      <c r="J2346" s="1"/>
      <c r="K2346" s="1"/>
    </row>
    <row r="2347" spans="1:11" x14ac:dyDescent="0.75">
      <c r="A2347" s="1"/>
      <c r="B2347" s="1"/>
      <c r="C2347" s="1"/>
      <c r="E2347" s="1"/>
      <c r="F2347" s="1"/>
      <c r="G2347" s="1"/>
      <c r="I2347" s="1"/>
      <c r="J2347" s="1"/>
      <c r="K2347" s="1"/>
    </row>
    <row r="2348" spans="1:11" x14ac:dyDescent="0.75">
      <c r="A2348" s="1"/>
      <c r="B2348" s="1"/>
      <c r="C2348" s="1"/>
      <c r="E2348" s="1"/>
      <c r="F2348" s="1"/>
      <c r="G2348" s="1"/>
      <c r="I2348" s="1"/>
      <c r="J2348" s="1"/>
      <c r="K2348" s="1"/>
    </row>
    <row r="2349" spans="1:11" x14ac:dyDescent="0.75">
      <c r="A2349" s="1"/>
      <c r="B2349" s="1"/>
      <c r="C2349" s="1"/>
      <c r="E2349" s="1"/>
      <c r="F2349" s="1"/>
      <c r="G2349" s="1"/>
      <c r="I2349" s="1"/>
      <c r="J2349" s="1"/>
      <c r="K2349" s="1"/>
    </row>
    <row r="2350" spans="1:11" x14ac:dyDescent="0.75">
      <c r="A2350" s="1"/>
      <c r="B2350" s="1"/>
      <c r="C2350" s="1"/>
      <c r="E2350" s="1"/>
      <c r="F2350" s="1"/>
      <c r="G2350" s="1"/>
      <c r="I2350" s="1"/>
      <c r="J2350" s="1"/>
      <c r="K2350" s="1"/>
    </row>
    <row r="2351" spans="1:11" x14ac:dyDescent="0.75">
      <c r="A2351" s="1"/>
      <c r="B2351" s="1"/>
      <c r="C2351" s="1"/>
      <c r="E2351" s="1"/>
      <c r="F2351" s="1"/>
      <c r="G2351" s="1"/>
      <c r="I2351" s="1"/>
      <c r="J2351" s="1"/>
      <c r="K2351" s="1"/>
    </row>
    <row r="2352" spans="1:11" x14ac:dyDescent="0.75">
      <c r="A2352" s="1"/>
      <c r="B2352" s="1"/>
      <c r="C2352" s="1"/>
      <c r="E2352" s="1"/>
      <c r="F2352" s="1"/>
      <c r="G2352" s="1"/>
      <c r="I2352" s="1"/>
      <c r="J2352" s="1"/>
      <c r="K2352" s="1"/>
    </row>
    <row r="2353" spans="1:11" x14ac:dyDescent="0.75">
      <c r="A2353" s="1"/>
      <c r="B2353" s="1"/>
      <c r="C2353" s="1"/>
      <c r="E2353" s="1"/>
      <c r="F2353" s="1"/>
      <c r="G2353" s="1"/>
      <c r="I2353" s="1"/>
      <c r="J2353" s="1"/>
      <c r="K2353" s="1"/>
    </row>
    <row r="2354" spans="1:11" x14ac:dyDescent="0.75">
      <c r="A2354" s="1"/>
      <c r="B2354" s="1"/>
      <c r="C2354" s="1"/>
      <c r="E2354" s="1"/>
      <c r="F2354" s="1"/>
      <c r="G2354" s="1"/>
      <c r="I2354" s="1"/>
      <c r="J2354" s="1"/>
      <c r="K2354" s="1"/>
    </row>
    <row r="2355" spans="1:11" x14ac:dyDescent="0.75">
      <c r="A2355" s="1"/>
      <c r="B2355" s="1"/>
      <c r="C2355" s="1"/>
      <c r="E2355" s="1"/>
      <c r="F2355" s="1"/>
      <c r="G2355" s="1"/>
      <c r="I2355" s="1"/>
      <c r="J2355" s="1"/>
      <c r="K2355" s="1"/>
    </row>
    <row r="2356" spans="1:11" x14ac:dyDescent="0.75">
      <c r="A2356" s="1"/>
      <c r="B2356" s="1"/>
      <c r="C2356" s="1"/>
      <c r="E2356" s="1"/>
      <c r="F2356" s="1"/>
      <c r="G2356" s="1"/>
      <c r="I2356" s="1"/>
      <c r="J2356" s="1"/>
      <c r="K2356" s="1"/>
    </row>
    <row r="2357" spans="1:11" x14ac:dyDescent="0.75">
      <c r="A2357" s="1"/>
      <c r="B2357" s="1"/>
      <c r="C2357" s="1"/>
      <c r="E2357" s="1"/>
      <c r="F2357" s="1"/>
      <c r="G2357" s="1"/>
      <c r="I2357" s="1"/>
      <c r="J2357" s="1"/>
      <c r="K2357" s="1"/>
    </row>
    <row r="2358" spans="1:11" x14ac:dyDescent="0.75">
      <c r="A2358" s="1"/>
      <c r="B2358" s="1"/>
      <c r="C2358" s="1"/>
      <c r="E2358" s="1"/>
      <c r="F2358" s="1"/>
      <c r="G2358" s="1"/>
      <c r="I2358" s="1"/>
      <c r="J2358" s="1"/>
      <c r="K2358" s="1"/>
    </row>
    <row r="2359" spans="1:11" x14ac:dyDescent="0.75">
      <c r="A2359" s="1"/>
      <c r="B2359" s="1"/>
      <c r="C2359" s="1"/>
      <c r="E2359" s="1"/>
      <c r="F2359" s="1"/>
      <c r="G2359" s="1"/>
      <c r="I2359" s="1"/>
      <c r="J2359" s="1"/>
      <c r="K2359" s="1"/>
    </row>
    <row r="2360" spans="1:11" x14ac:dyDescent="0.75">
      <c r="A2360" s="1"/>
      <c r="B2360" s="1"/>
      <c r="C2360" s="1"/>
      <c r="E2360" s="1"/>
      <c r="F2360" s="1"/>
      <c r="G2360" s="1"/>
      <c r="I2360" s="1"/>
      <c r="J2360" s="1"/>
      <c r="K2360" s="1"/>
    </row>
    <row r="2361" spans="1:11" x14ac:dyDescent="0.75">
      <c r="A2361" s="1"/>
      <c r="B2361" s="1"/>
      <c r="C2361" s="1"/>
      <c r="E2361" s="1"/>
      <c r="F2361" s="1"/>
      <c r="G2361" s="1"/>
      <c r="I2361" s="1"/>
      <c r="J2361" s="1"/>
      <c r="K2361" s="1"/>
    </row>
    <row r="2362" spans="1:11" x14ac:dyDescent="0.75">
      <c r="A2362" s="1"/>
      <c r="B2362" s="1"/>
      <c r="C2362" s="1"/>
      <c r="E2362" s="1"/>
      <c r="F2362" s="1"/>
      <c r="G2362" s="1"/>
      <c r="I2362" s="1"/>
      <c r="J2362" s="1"/>
      <c r="K2362" s="1"/>
    </row>
    <row r="2363" spans="1:11" x14ac:dyDescent="0.75">
      <c r="A2363" s="1"/>
      <c r="B2363" s="1"/>
      <c r="C2363" s="1"/>
      <c r="E2363" s="1"/>
      <c r="F2363" s="1"/>
      <c r="G2363" s="1"/>
      <c r="I2363" s="1"/>
      <c r="J2363" s="1"/>
      <c r="K2363" s="1"/>
    </row>
    <row r="2364" spans="1:11" x14ac:dyDescent="0.75">
      <c r="A2364" s="1"/>
      <c r="B2364" s="1"/>
      <c r="C2364" s="1"/>
      <c r="E2364" s="1"/>
      <c r="F2364" s="1"/>
      <c r="G2364" s="1"/>
      <c r="I2364" s="1"/>
      <c r="J2364" s="1"/>
      <c r="K2364" s="1"/>
    </row>
    <row r="2365" spans="1:11" x14ac:dyDescent="0.75">
      <c r="A2365" s="1"/>
      <c r="B2365" s="1"/>
      <c r="C2365" s="1"/>
      <c r="E2365" s="1"/>
      <c r="F2365" s="1"/>
      <c r="G2365" s="1"/>
      <c r="I2365" s="1"/>
      <c r="J2365" s="1"/>
      <c r="K2365" s="1"/>
    </row>
    <row r="2366" spans="1:11" x14ac:dyDescent="0.75">
      <c r="A2366" s="1"/>
      <c r="B2366" s="1"/>
      <c r="C2366" s="1"/>
      <c r="E2366" s="1"/>
      <c r="F2366" s="1"/>
      <c r="G2366" s="1"/>
      <c r="I2366" s="1"/>
      <c r="J2366" s="1"/>
      <c r="K2366" s="1"/>
    </row>
    <row r="2367" spans="1:11" x14ac:dyDescent="0.75">
      <c r="A2367" s="1"/>
      <c r="B2367" s="1"/>
      <c r="C2367" s="1"/>
      <c r="E2367" s="1"/>
      <c r="F2367" s="1"/>
      <c r="G2367" s="1"/>
      <c r="I2367" s="1"/>
      <c r="J2367" s="1"/>
      <c r="K2367" s="1"/>
    </row>
    <row r="2368" spans="1:11" x14ac:dyDescent="0.75">
      <c r="A2368" s="1"/>
      <c r="B2368" s="1"/>
      <c r="C2368" s="1"/>
      <c r="E2368" s="1"/>
      <c r="F2368" s="1"/>
      <c r="G2368" s="1"/>
      <c r="I2368" s="1"/>
      <c r="J2368" s="1"/>
      <c r="K2368" s="1"/>
    </row>
    <row r="2369" spans="1:11" x14ac:dyDescent="0.75">
      <c r="A2369" s="1"/>
      <c r="B2369" s="1"/>
      <c r="C2369" s="1"/>
      <c r="E2369" s="1"/>
      <c r="F2369" s="1"/>
      <c r="G2369" s="1"/>
      <c r="I2369" s="1"/>
      <c r="J2369" s="1"/>
      <c r="K2369" s="1"/>
    </row>
    <row r="2370" spans="1:11" x14ac:dyDescent="0.75">
      <c r="A2370" s="1"/>
      <c r="B2370" s="1"/>
      <c r="C2370" s="1"/>
      <c r="E2370" s="1"/>
      <c r="F2370" s="1"/>
      <c r="G2370" s="1"/>
      <c r="I2370" s="1"/>
      <c r="J2370" s="1"/>
      <c r="K2370" s="1"/>
    </row>
    <row r="2371" spans="1:11" x14ac:dyDescent="0.75">
      <c r="A2371" s="1"/>
      <c r="B2371" s="1"/>
      <c r="C2371" s="1"/>
      <c r="E2371" s="1"/>
      <c r="F2371" s="1"/>
      <c r="G2371" s="1"/>
      <c r="I2371" s="1"/>
      <c r="J2371" s="1"/>
      <c r="K2371" s="1"/>
    </row>
    <row r="2372" spans="1:11" x14ac:dyDescent="0.75">
      <c r="A2372" s="1"/>
      <c r="B2372" s="1"/>
      <c r="C2372" s="1"/>
      <c r="E2372" s="1"/>
      <c r="F2372" s="1"/>
      <c r="G2372" s="1"/>
      <c r="I2372" s="1"/>
      <c r="J2372" s="1"/>
      <c r="K2372" s="1"/>
    </row>
    <row r="2373" spans="1:11" x14ac:dyDescent="0.75">
      <c r="A2373" s="1"/>
      <c r="B2373" s="1"/>
      <c r="C2373" s="1"/>
      <c r="E2373" s="1"/>
      <c r="F2373" s="1"/>
      <c r="G2373" s="1"/>
      <c r="I2373" s="1"/>
      <c r="J2373" s="1"/>
      <c r="K2373" s="1"/>
    </row>
    <row r="2374" spans="1:11" x14ac:dyDescent="0.75">
      <c r="A2374" s="1"/>
      <c r="B2374" s="1"/>
      <c r="C2374" s="1"/>
      <c r="E2374" s="1"/>
      <c r="F2374" s="1"/>
      <c r="G2374" s="1"/>
      <c r="I2374" s="1"/>
      <c r="J2374" s="1"/>
      <c r="K2374" s="1"/>
    </row>
    <row r="2375" spans="1:11" x14ac:dyDescent="0.75">
      <c r="A2375" s="1"/>
      <c r="B2375" s="1"/>
      <c r="C2375" s="1"/>
      <c r="E2375" s="1"/>
      <c r="F2375" s="1"/>
      <c r="G2375" s="1"/>
      <c r="I2375" s="1"/>
      <c r="J2375" s="1"/>
      <c r="K2375" s="1"/>
    </row>
    <row r="2376" spans="1:11" x14ac:dyDescent="0.75">
      <c r="A2376" s="1"/>
      <c r="B2376" s="1"/>
      <c r="C2376" s="1"/>
      <c r="E2376" s="1"/>
      <c r="F2376" s="1"/>
      <c r="G2376" s="1"/>
      <c r="I2376" s="1"/>
      <c r="J2376" s="1"/>
      <c r="K2376" s="1"/>
    </row>
    <row r="2377" spans="1:11" x14ac:dyDescent="0.75">
      <c r="A2377" s="1"/>
      <c r="B2377" s="1"/>
      <c r="C2377" s="1"/>
      <c r="E2377" s="1"/>
      <c r="F2377" s="1"/>
      <c r="G2377" s="1"/>
      <c r="I2377" s="1"/>
      <c r="J2377" s="1"/>
      <c r="K2377" s="1"/>
    </row>
    <row r="2378" spans="1:11" x14ac:dyDescent="0.75">
      <c r="A2378" s="1"/>
      <c r="B2378" s="1"/>
      <c r="C2378" s="1"/>
      <c r="E2378" s="1"/>
      <c r="F2378" s="1"/>
      <c r="G2378" s="1"/>
      <c r="I2378" s="1"/>
      <c r="J2378" s="1"/>
      <c r="K2378" s="1"/>
    </row>
    <row r="2379" spans="1:11" x14ac:dyDescent="0.75">
      <c r="A2379" s="1"/>
      <c r="B2379" s="1"/>
      <c r="C2379" s="1"/>
      <c r="E2379" s="1"/>
      <c r="F2379" s="1"/>
      <c r="G2379" s="1"/>
      <c r="I2379" s="1"/>
      <c r="J2379" s="1"/>
      <c r="K2379" s="1"/>
    </row>
    <row r="2380" spans="1:11" x14ac:dyDescent="0.75">
      <c r="A2380" s="1"/>
      <c r="B2380" s="1"/>
      <c r="C2380" s="1"/>
      <c r="E2380" s="1"/>
      <c r="F2380" s="1"/>
      <c r="G2380" s="1"/>
      <c r="I2380" s="1"/>
      <c r="J2380" s="1"/>
      <c r="K2380" s="1"/>
    </row>
    <row r="2381" spans="1:11" x14ac:dyDescent="0.75">
      <c r="A2381" s="1"/>
      <c r="B2381" s="1"/>
      <c r="C2381" s="1"/>
      <c r="E2381" s="1"/>
      <c r="F2381" s="1"/>
      <c r="G2381" s="1"/>
      <c r="I2381" s="1"/>
      <c r="J2381" s="1"/>
      <c r="K2381" s="1"/>
    </row>
    <row r="2382" spans="1:11" x14ac:dyDescent="0.75">
      <c r="A2382" s="1"/>
      <c r="B2382" s="1"/>
      <c r="C2382" s="1"/>
      <c r="E2382" s="1"/>
      <c r="F2382" s="1"/>
      <c r="G2382" s="1"/>
      <c r="I2382" s="1"/>
      <c r="J2382" s="1"/>
      <c r="K2382" s="1"/>
    </row>
    <row r="2383" spans="1:11" x14ac:dyDescent="0.75">
      <c r="A2383" s="1"/>
      <c r="B2383" s="1"/>
      <c r="C2383" s="1"/>
      <c r="E2383" s="1"/>
      <c r="F2383" s="1"/>
      <c r="G2383" s="1"/>
      <c r="I2383" s="1"/>
      <c r="J2383" s="1"/>
      <c r="K2383" s="1"/>
    </row>
    <row r="2384" spans="1:11" x14ac:dyDescent="0.75">
      <c r="A2384" s="1"/>
      <c r="B2384" s="1"/>
      <c r="C2384" s="1"/>
      <c r="E2384" s="1"/>
      <c r="F2384" s="1"/>
      <c r="G2384" s="1"/>
      <c r="I2384" s="1"/>
      <c r="J2384" s="1"/>
      <c r="K2384" s="1"/>
    </row>
    <row r="2385" spans="1:11" x14ac:dyDescent="0.75">
      <c r="A2385" s="1"/>
      <c r="B2385" s="1"/>
      <c r="C2385" s="1"/>
      <c r="E2385" s="1"/>
      <c r="F2385" s="1"/>
      <c r="G2385" s="1"/>
      <c r="I2385" s="1"/>
      <c r="J2385" s="1"/>
      <c r="K2385" s="1"/>
    </row>
    <row r="2386" spans="1:11" x14ac:dyDescent="0.75">
      <c r="A2386" s="1"/>
      <c r="B2386" s="1"/>
      <c r="C2386" s="1"/>
      <c r="E2386" s="1"/>
      <c r="F2386" s="1"/>
      <c r="G2386" s="1"/>
      <c r="I2386" s="1"/>
      <c r="J2386" s="1"/>
      <c r="K2386" s="1"/>
    </row>
    <row r="2387" spans="1:11" x14ac:dyDescent="0.75">
      <c r="A2387" s="1"/>
      <c r="B2387" s="1"/>
      <c r="C2387" s="1"/>
      <c r="E2387" s="1"/>
      <c r="F2387" s="1"/>
      <c r="G2387" s="1"/>
      <c r="I2387" s="1"/>
      <c r="J2387" s="1"/>
      <c r="K2387" s="1"/>
    </row>
    <row r="2388" spans="1:11" x14ac:dyDescent="0.75">
      <c r="A2388" s="1"/>
      <c r="B2388" s="1"/>
      <c r="C2388" s="1"/>
      <c r="E2388" s="1"/>
      <c r="F2388" s="1"/>
      <c r="G2388" s="1"/>
      <c r="I2388" s="1"/>
      <c r="J2388" s="1"/>
      <c r="K2388" s="1"/>
    </row>
    <row r="2389" spans="1:11" x14ac:dyDescent="0.75">
      <c r="A2389" s="1"/>
      <c r="B2389" s="1"/>
      <c r="C2389" s="1"/>
      <c r="E2389" s="1"/>
      <c r="F2389" s="1"/>
      <c r="G2389" s="1"/>
      <c r="I2389" s="1"/>
      <c r="J2389" s="1"/>
      <c r="K2389" s="1"/>
    </row>
    <row r="2390" spans="1:11" x14ac:dyDescent="0.75">
      <c r="A2390" s="1"/>
      <c r="B2390" s="1"/>
      <c r="C2390" s="1"/>
      <c r="E2390" s="1"/>
      <c r="F2390" s="1"/>
      <c r="G2390" s="1"/>
      <c r="I2390" s="1"/>
      <c r="J2390" s="1"/>
      <c r="K2390" s="1"/>
    </row>
    <row r="2391" spans="1:11" x14ac:dyDescent="0.75">
      <c r="A2391" s="1"/>
      <c r="B2391" s="1"/>
      <c r="C2391" s="1"/>
      <c r="E2391" s="1"/>
      <c r="F2391" s="1"/>
      <c r="G2391" s="1"/>
      <c r="I2391" s="1"/>
      <c r="J2391" s="1"/>
      <c r="K2391" s="1"/>
    </row>
    <row r="2392" spans="1:11" x14ac:dyDescent="0.75">
      <c r="A2392" s="1"/>
      <c r="B2392" s="1"/>
      <c r="C2392" s="1"/>
      <c r="E2392" s="1"/>
      <c r="F2392" s="1"/>
      <c r="G2392" s="1"/>
      <c r="I2392" s="1"/>
      <c r="J2392" s="1"/>
      <c r="K2392" s="1"/>
    </row>
    <row r="2393" spans="1:11" x14ac:dyDescent="0.75">
      <c r="A2393" s="1"/>
      <c r="B2393" s="1"/>
      <c r="C2393" s="1"/>
      <c r="E2393" s="1"/>
      <c r="F2393" s="1"/>
      <c r="G2393" s="1"/>
      <c r="I2393" s="1"/>
      <c r="J2393" s="1"/>
      <c r="K2393" s="1"/>
    </row>
    <row r="2394" spans="1:11" x14ac:dyDescent="0.75">
      <c r="A2394" s="1"/>
      <c r="B2394" s="1"/>
      <c r="C2394" s="1"/>
      <c r="E2394" s="1"/>
      <c r="F2394" s="1"/>
      <c r="G2394" s="1"/>
      <c r="I2394" s="1"/>
      <c r="J2394" s="1"/>
      <c r="K2394" s="1"/>
    </row>
    <row r="2395" spans="1:11" x14ac:dyDescent="0.75">
      <c r="A2395" s="1"/>
      <c r="B2395" s="1"/>
      <c r="C2395" s="1"/>
      <c r="E2395" s="1"/>
      <c r="F2395" s="1"/>
      <c r="G2395" s="1"/>
      <c r="I2395" s="1"/>
      <c r="J2395" s="1"/>
      <c r="K2395" s="1"/>
    </row>
    <row r="2396" spans="1:11" x14ac:dyDescent="0.75">
      <c r="A2396" s="1"/>
      <c r="B2396" s="1"/>
      <c r="C2396" s="1"/>
      <c r="E2396" s="1"/>
      <c r="F2396" s="1"/>
      <c r="G2396" s="1"/>
      <c r="I2396" s="1"/>
      <c r="J2396" s="1"/>
      <c r="K2396" s="1"/>
    </row>
    <row r="2397" spans="1:11" x14ac:dyDescent="0.75">
      <c r="A2397" s="1"/>
      <c r="B2397" s="1"/>
      <c r="C2397" s="1"/>
      <c r="E2397" s="1"/>
      <c r="F2397" s="1"/>
      <c r="G2397" s="1"/>
      <c r="I2397" s="1"/>
      <c r="J2397" s="1"/>
      <c r="K2397" s="1"/>
    </row>
    <row r="2398" spans="1:11" x14ac:dyDescent="0.75">
      <c r="A2398" s="1"/>
      <c r="B2398" s="1"/>
      <c r="C2398" s="1"/>
      <c r="E2398" s="1"/>
      <c r="F2398" s="1"/>
      <c r="G2398" s="1"/>
      <c r="I2398" s="1"/>
      <c r="J2398" s="1"/>
      <c r="K2398" s="1"/>
    </row>
    <row r="2399" spans="1:11" x14ac:dyDescent="0.75">
      <c r="A2399" s="1"/>
      <c r="B2399" s="1"/>
      <c r="C2399" s="1"/>
      <c r="E2399" s="1"/>
      <c r="F2399" s="1"/>
      <c r="G2399" s="1"/>
      <c r="I2399" s="1"/>
      <c r="J2399" s="1"/>
      <c r="K2399" s="1"/>
    </row>
    <row r="2400" spans="1:11" x14ac:dyDescent="0.75">
      <c r="A2400" s="1"/>
      <c r="B2400" s="1"/>
      <c r="C2400" s="1"/>
      <c r="E2400" s="1"/>
      <c r="F2400" s="1"/>
      <c r="G2400" s="1"/>
      <c r="I2400" s="1"/>
      <c r="J2400" s="1"/>
      <c r="K2400" s="1"/>
    </row>
    <row r="2401" spans="1:11" x14ac:dyDescent="0.75">
      <c r="A2401" s="1"/>
      <c r="B2401" s="1"/>
      <c r="C2401" s="1"/>
      <c r="E2401" s="1"/>
      <c r="F2401" s="1"/>
      <c r="G2401" s="1"/>
      <c r="I2401" s="1"/>
      <c r="J2401" s="1"/>
      <c r="K2401" s="1"/>
    </row>
    <row r="2402" spans="1:11" x14ac:dyDescent="0.75">
      <c r="A2402" s="1"/>
      <c r="B2402" s="1"/>
      <c r="C2402" s="1"/>
      <c r="E2402" s="1"/>
      <c r="F2402" s="1"/>
      <c r="G2402" s="1"/>
      <c r="I2402" s="1"/>
      <c r="J2402" s="1"/>
      <c r="K2402" s="1"/>
    </row>
    <row r="2403" spans="1:11" x14ac:dyDescent="0.75">
      <c r="A2403" s="1"/>
      <c r="B2403" s="1"/>
      <c r="C2403" s="1"/>
      <c r="E2403" s="1"/>
      <c r="F2403" s="1"/>
      <c r="G2403" s="1"/>
      <c r="I2403" s="1"/>
      <c r="J2403" s="1"/>
      <c r="K2403" s="1"/>
    </row>
    <row r="2404" spans="1:11" x14ac:dyDescent="0.75">
      <c r="A2404" s="1"/>
      <c r="B2404" s="1"/>
      <c r="C2404" s="1"/>
      <c r="E2404" s="1"/>
      <c r="F2404" s="1"/>
      <c r="G2404" s="1"/>
      <c r="I2404" s="1"/>
      <c r="J2404" s="1"/>
      <c r="K2404" s="1"/>
    </row>
    <row r="2405" spans="1:11" x14ac:dyDescent="0.75">
      <c r="A2405" s="1"/>
      <c r="B2405" s="1"/>
      <c r="C2405" s="1"/>
      <c r="E2405" s="1"/>
      <c r="F2405" s="1"/>
      <c r="G2405" s="1"/>
      <c r="I2405" s="1"/>
      <c r="J2405" s="1"/>
      <c r="K2405" s="1"/>
    </row>
    <row r="2406" spans="1:11" x14ac:dyDescent="0.75">
      <c r="A2406" s="1"/>
      <c r="B2406" s="1"/>
      <c r="C2406" s="1"/>
      <c r="E2406" s="1"/>
      <c r="F2406" s="1"/>
      <c r="G2406" s="1"/>
      <c r="I2406" s="1"/>
      <c r="J2406" s="1"/>
      <c r="K2406" s="1"/>
    </row>
    <row r="2407" spans="1:11" x14ac:dyDescent="0.75">
      <c r="A2407" s="1"/>
      <c r="B2407" s="1"/>
      <c r="C2407" s="1"/>
      <c r="E2407" s="1"/>
      <c r="F2407" s="1"/>
      <c r="G2407" s="1"/>
      <c r="I2407" s="1"/>
      <c r="J2407" s="1"/>
      <c r="K2407" s="1"/>
    </row>
    <row r="2408" spans="1:11" x14ac:dyDescent="0.75">
      <c r="A2408" s="1"/>
      <c r="B2408" s="1"/>
      <c r="C2408" s="1"/>
      <c r="E2408" s="1"/>
      <c r="F2408" s="1"/>
      <c r="G2408" s="1"/>
      <c r="I2408" s="1"/>
      <c r="J2408" s="1"/>
      <c r="K2408" s="1"/>
    </row>
    <row r="2409" spans="1:11" x14ac:dyDescent="0.75">
      <c r="A2409" s="1"/>
      <c r="B2409" s="1"/>
      <c r="C2409" s="1"/>
      <c r="E2409" s="1"/>
      <c r="F2409" s="1"/>
      <c r="G2409" s="1"/>
      <c r="I2409" s="1"/>
      <c r="J2409" s="1"/>
      <c r="K2409" s="1"/>
    </row>
    <row r="2410" spans="1:11" x14ac:dyDescent="0.75">
      <c r="A2410" s="1"/>
      <c r="B2410" s="1"/>
      <c r="C2410" s="1"/>
      <c r="E2410" s="1"/>
      <c r="F2410" s="1"/>
      <c r="G2410" s="1"/>
      <c r="I2410" s="1"/>
      <c r="J2410" s="1"/>
      <c r="K2410" s="1"/>
    </row>
    <row r="2411" spans="1:11" x14ac:dyDescent="0.75">
      <c r="A2411" s="1"/>
      <c r="B2411" s="1"/>
      <c r="C2411" s="1"/>
      <c r="E2411" s="1"/>
      <c r="F2411" s="1"/>
      <c r="G2411" s="1"/>
      <c r="I2411" s="1"/>
      <c r="J2411" s="1"/>
      <c r="K2411" s="1"/>
    </row>
    <row r="2412" spans="1:11" x14ac:dyDescent="0.75">
      <c r="A2412" s="1"/>
      <c r="B2412" s="1"/>
      <c r="C2412" s="1"/>
      <c r="E2412" s="1"/>
      <c r="F2412" s="1"/>
      <c r="G2412" s="1"/>
      <c r="I2412" s="1"/>
      <c r="J2412" s="1"/>
      <c r="K2412" s="1"/>
    </row>
    <row r="2413" spans="1:11" x14ac:dyDescent="0.75">
      <c r="A2413" s="1"/>
      <c r="B2413" s="1"/>
      <c r="C2413" s="1"/>
      <c r="E2413" s="1"/>
      <c r="F2413" s="1"/>
      <c r="G2413" s="1"/>
      <c r="I2413" s="1"/>
      <c r="J2413" s="1"/>
      <c r="K2413" s="1"/>
    </row>
    <row r="2414" spans="1:11" x14ac:dyDescent="0.75">
      <c r="A2414" s="1"/>
      <c r="B2414" s="1"/>
      <c r="C2414" s="1"/>
      <c r="E2414" s="1"/>
      <c r="F2414" s="1"/>
      <c r="G2414" s="1"/>
      <c r="I2414" s="1"/>
      <c r="J2414" s="1"/>
      <c r="K2414" s="1"/>
    </row>
    <row r="2415" spans="1:11" x14ac:dyDescent="0.75">
      <c r="A2415" s="1"/>
      <c r="B2415" s="1"/>
      <c r="C2415" s="1"/>
      <c r="E2415" s="1"/>
      <c r="F2415" s="1"/>
      <c r="G2415" s="1"/>
      <c r="I2415" s="1"/>
      <c r="J2415" s="1"/>
      <c r="K2415" s="1"/>
    </row>
    <row r="2416" spans="1:11" x14ac:dyDescent="0.75">
      <c r="A2416" s="1"/>
      <c r="B2416" s="1"/>
      <c r="C2416" s="1"/>
      <c r="E2416" s="1"/>
      <c r="F2416" s="1"/>
      <c r="G2416" s="1"/>
      <c r="I2416" s="1"/>
      <c r="J2416" s="1"/>
      <c r="K2416" s="1"/>
    </row>
    <row r="2417" spans="1:11" x14ac:dyDescent="0.75">
      <c r="A2417" s="1"/>
      <c r="B2417" s="1"/>
      <c r="C2417" s="1"/>
      <c r="E2417" s="1"/>
      <c r="F2417" s="1"/>
      <c r="G2417" s="1"/>
      <c r="I2417" s="1"/>
      <c r="J2417" s="1"/>
      <c r="K2417" s="1"/>
    </row>
    <row r="2418" spans="1:11" x14ac:dyDescent="0.75">
      <c r="A2418" s="1"/>
      <c r="B2418" s="1"/>
      <c r="C2418" s="1"/>
      <c r="E2418" s="1"/>
      <c r="F2418" s="1"/>
      <c r="G2418" s="1"/>
      <c r="I2418" s="1"/>
      <c r="J2418" s="1"/>
      <c r="K2418" s="1"/>
    </row>
    <row r="2419" spans="1:11" x14ac:dyDescent="0.75">
      <c r="A2419" s="1"/>
      <c r="B2419" s="1"/>
      <c r="C2419" s="1"/>
      <c r="E2419" s="1"/>
      <c r="F2419" s="1"/>
      <c r="G2419" s="1"/>
      <c r="I2419" s="1"/>
      <c r="J2419" s="1"/>
      <c r="K2419" s="1"/>
    </row>
    <row r="2420" spans="1:11" x14ac:dyDescent="0.75">
      <c r="A2420" s="1"/>
      <c r="B2420" s="1"/>
      <c r="C2420" s="1"/>
      <c r="E2420" s="1"/>
      <c r="F2420" s="1"/>
      <c r="G2420" s="1"/>
      <c r="I2420" s="1"/>
      <c r="J2420" s="1"/>
      <c r="K2420" s="1"/>
    </row>
    <row r="2421" spans="1:11" x14ac:dyDescent="0.75">
      <c r="A2421" s="1"/>
      <c r="B2421" s="1"/>
      <c r="C2421" s="1"/>
      <c r="E2421" s="1"/>
      <c r="F2421" s="1"/>
      <c r="G2421" s="1"/>
      <c r="I2421" s="1"/>
      <c r="J2421" s="1"/>
      <c r="K2421" s="1"/>
    </row>
    <row r="2422" spans="1:11" x14ac:dyDescent="0.75">
      <c r="A2422" s="1"/>
      <c r="B2422" s="1"/>
      <c r="C2422" s="1"/>
      <c r="E2422" s="1"/>
      <c r="F2422" s="1"/>
      <c r="G2422" s="1"/>
      <c r="I2422" s="1"/>
      <c r="J2422" s="1"/>
      <c r="K2422" s="1"/>
    </row>
    <row r="2423" spans="1:11" x14ac:dyDescent="0.75">
      <c r="A2423" s="1"/>
      <c r="B2423" s="1"/>
      <c r="C2423" s="1"/>
      <c r="E2423" s="1"/>
      <c r="F2423" s="1"/>
      <c r="G2423" s="1"/>
      <c r="I2423" s="1"/>
      <c r="J2423" s="1"/>
      <c r="K2423" s="1"/>
    </row>
    <row r="2424" spans="1:11" x14ac:dyDescent="0.75">
      <c r="A2424" s="1"/>
      <c r="B2424" s="1"/>
      <c r="C2424" s="1"/>
      <c r="E2424" s="1"/>
      <c r="F2424" s="1"/>
      <c r="G2424" s="1"/>
      <c r="I2424" s="1"/>
      <c r="J2424" s="1"/>
      <c r="K2424" s="1"/>
    </row>
    <row r="2425" spans="1:11" x14ac:dyDescent="0.75">
      <c r="A2425" s="1"/>
      <c r="B2425" s="1"/>
      <c r="C2425" s="1"/>
      <c r="E2425" s="1"/>
      <c r="F2425" s="1"/>
      <c r="G2425" s="1"/>
      <c r="I2425" s="1"/>
      <c r="J2425" s="1"/>
      <c r="K2425" s="1"/>
    </row>
    <row r="2426" spans="1:11" x14ac:dyDescent="0.75">
      <c r="A2426" s="1"/>
      <c r="B2426" s="1"/>
      <c r="C2426" s="1"/>
      <c r="E2426" s="1"/>
      <c r="F2426" s="1"/>
      <c r="G2426" s="1"/>
      <c r="I2426" s="1"/>
      <c r="J2426" s="1"/>
      <c r="K2426" s="1"/>
    </row>
    <row r="2427" spans="1:11" x14ac:dyDescent="0.75">
      <c r="A2427" s="1"/>
      <c r="B2427" s="1"/>
      <c r="C2427" s="1"/>
      <c r="E2427" s="1"/>
      <c r="F2427" s="1"/>
      <c r="G2427" s="1"/>
      <c r="I2427" s="1"/>
      <c r="J2427" s="1"/>
      <c r="K2427" s="1"/>
    </row>
    <row r="2428" spans="1:11" x14ac:dyDescent="0.75">
      <c r="A2428" s="1"/>
      <c r="B2428" s="1"/>
      <c r="C2428" s="1"/>
      <c r="E2428" s="1"/>
      <c r="F2428" s="1"/>
      <c r="G2428" s="1"/>
      <c r="I2428" s="1"/>
      <c r="J2428" s="1"/>
      <c r="K2428" s="1"/>
    </row>
    <row r="2429" spans="1:11" x14ac:dyDescent="0.75">
      <c r="A2429" s="1"/>
      <c r="B2429" s="1"/>
      <c r="C2429" s="1"/>
      <c r="E2429" s="1"/>
      <c r="F2429" s="1"/>
      <c r="G2429" s="1"/>
      <c r="I2429" s="1"/>
      <c r="J2429" s="1"/>
      <c r="K2429" s="1"/>
    </row>
    <row r="2430" spans="1:11" x14ac:dyDescent="0.75">
      <c r="A2430" s="1"/>
      <c r="B2430" s="1"/>
      <c r="C2430" s="1"/>
      <c r="E2430" s="1"/>
      <c r="F2430" s="1"/>
      <c r="G2430" s="1"/>
      <c r="I2430" s="1"/>
      <c r="J2430" s="1"/>
      <c r="K2430" s="1"/>
    </row>
    <row r="2431" spans="1:11" x14ac:dyDescent="0.75">
      <c r="A2431" s="1"/>
      <c r="B2431" s="1"/>
      <c r="C2431" s="1"/>
      <c r="E2431" s="1"/>
      <c r="F2431" s="1"/>
      <c r="G2431" s="1"/>
      <c r="I2431" s="1"/>
      <c r="J2431" s="1"/>
      <c r="K2431" s="1"/>
    </row>
    <row r="2432" spans="1:11" x14ac:dyDescent="0.75">
      <c r="A2432" s="1"/>
      <c r="B2432" s="1"/>
      <c r="C2432" s="1"/>
      <c r="E2432" s="1"/>
      <c r="F2432" s="1"/>
      <c r="G2432" s="1"/>
      <c r="I2432" s="1"/>
      <c r="J2432" s="1"/>
      <c r="K2432" s="1"/>
    </row>
    <row r="2433" spans="1:11" x14ac:dyDescent="0.75">
      <c r="A2433" s="1"/>
      <c r="B2433" s="1"/>
      <c r="C2433" s="1"/>
      <c r="E2433" s="1"/>
      <c r="F2433" s="1"/>
      <c r="G2433" s="1"/>
      <c r="I2433" s="1"/>
      <c r="J2433" s="1"/>
      <c r="K2433" s="1"/>
    </row>
    <row r="2434" spans="1:11" x14ac:dyDescent="0.75">
      <c r="A2434" s="1"/>
      <c r="B2434" s="1"/>
      <c r="C2434" s="1"/>
      <c r="E2434" s="1"/>
      <c r="F2434" s="1"/>
      <c r="G2434" s="1"/>
      <c r="I2434" s="1"/>
      <c r="J2434" s="1"/>
      <c r="K2434" s="1"/>
    </row>
    <row r="2435" spans="1:11" x14ac:dyDescent="0.75">
      <c r="A2435" s="1"/>
      <c r="B2435" s="1"/>
      <c r="C2435" s="1"/>
      <c r="E2435" s="1"/>
      <c r="F2435" s="1"/>
      <c r="G2435" s="1"/>
      <c r="I2435" s="1"/>
      <c r="J2435" s="1"/>
      <c r="K2435" s="1"/>
    </row>
    <row r="2436" spans="1:11" x14ac:dyDescent="0.75">
      <c r="A2436" s="1"/>
      <c r="B2436" s="1"/>
      <c r="C2436" s="1"/>
      <c r="E2436" s="1"/>
      <c r="F2436" s="1"/>
      <c r="G2436" s="1"/>
      <c r="I2436" s="1"/>
      <c r="J2436" s="1"/>
      <c r="K2436" s="1"/>
    </row>
    <row r="2437" spans="1:11" x14ac:dyDescent="0.75">
      <c r="A2437" s="1"/>
      <c r="B2437" s="1"/>
      <c r="C2437" s="1"/>
      <c r="E2437" s="1"/>
      <c r="F2437" s="1"/>
      <c r="G2437" s="1"/>
      <c r="I2437" s="1"/>
      <c r="J2437" s="1"/>
      <c r="K2437" s="1"/>
    </row>
    <row r="2438" spans="1:11" x14ac:dyDescent="0.75">
      <c r="A2438" s="1"/>
      <c r="B2438" s="1"/>
      <c r="C2438" s="1"/>
      <c r="E2438" s="1"/>
      <c r="F2438" s="1"/>
      <c r="G2438" s="1"/>
      <c r="I2438" s="1"/>
      <c r="J2438" s="1"/>
      <c r="K2438" s="1"/>
    </row>
    <row r="2439" spans="1:11" x14ac:dyDescent="0.75">
      <c r="A2439" s="1"/>
      <c r="B2439" s="1"/>
      <c r="C2439" s="1"/>
      <c r="E2439" s="1"/>
      <c r="F2439" s="1"/>
      <c r="G2439" s="1"/>
      <c r="I2439" s="1"/>
      <c r="J2439" s="1"/>
      <c r="K2439" s="1"/>
    </row>
    <row r="2440" spans="1:11" x14ac:dyDescent="0.75">
      <c r="A2440" s="1"/>
      <c r="B2440" s="1"/>
      <c r="C2440" s="1"/>
      <c r="E2440" s="1"/>
      <c r="F2440" s="1"/>
      <c r="G2440" s="1"/>
      <c r="I2440" s="1"/>
      <c r="J2440" s="1"/>
      <c r="K2440" s="1"/>
    </row>
    <row r="2441" spans="1:11" x14ac:dyDescent="0.75">
      <c r="A2441" s="1"/>
      <c r="B2441" s="1"/>
      <c r="C2441" s="1"/>
      <c r="E2441" s="1"/>
      <c r="F2441" s="1"/>
      <c r="G2441" s="1"/>
      <c r="I2441" s="1"/>
      <c r="J2441" s="1"/>
      <c r="K2441" s="1"/>
    </row>
    <row r="2442" spans="1:11" x14ac:dyDescent="0.75">
      <c r="A2442" s="1"/>
      <c r="B2442" s="1"/>
      <c r="C2442" s="1"/>
      <c r="E2442" s="1"/>
      <c r="F2442" s="1"/>
      <c r="G2442" s="1"/>
      <c r="I2442" s="1"/>
      <c r="J2442" s="1"/>
      <c r="K2442" s="1"/>
    </row>
    <row r="2443" spans="1:11" x14ac:dyDescent="0.75">
      <c r="A2443" s="1"/>
      <c r="B2443" s="1"/>
      <c r="C2443" s="1"/>
      <c r="E2443" s="1"/>
      <c r="F2443" s="1"/>
      <c r="G2443" s="1"/>
      <c r="I2443" s="1"/>
      <c r="J2443" s="1"/>
      <c r="K2443" s="1"/>
    </row>
    <row r="2444" spans="1:11" x14ac:dyDescent="0.75">
      <c r="A2444" s="1"/>
      <c r="B2444" s="1"/>
      <c r="C2444" s="1"/>
      <c r="E2444" s="1"/>
      <c r="F2444" s="1"/>
      <c r="G2444" s="1"/>
      <c r="I2444" s="1"/>
      <c r="J2444" s="1"/>
      <c r="K2444" s="1"/>
    </row>
    <row r="2445" spans="1:11" x14ac:dyDescent="0.75">
      <c r="A2445" s="1"/>
      <c r="B2445" s="1"/>
      <c r="C2445" s="1"/>
      <c r="E2445" s="1"/>
      <c r="F2445" s="1"/>
      <c r="G2445" s="1"/>
      <c r="I2445" s="1"/>
      <c r="J2445" s="1"/>
      <c r="K2445" s="1"/>
    </row>
    <row r="2446" spans="1:11" x14ac:dyDescent="0.75">
      <c r="A2446" s="1"/>
      <c r="B2446" s="1"/>
      <c r="C2446" s="1"/>
      <c r="E2446" s="1"/>
      <c r="F2446" s="1"/>
      <c r="G2446" s="1"/>
      <c r="I2446" s="1"/>
      <c r="J2446" s="1"/>
      <c r="K2446" s="1"/>
    </row>
    <row r="2447" spans="1:11" x14ac:dyDescent="0.75">
      <c r="A2447" s="1"/>
      <c r="B2447" s="1"/>
      <c r="C2447" s="1"/>
      <c r="E2447" s="1"/>
      <c r="F2447" s="1"/>
      <c r="G2447" s="1"/>
      <c r="I2447" s="1"/>
      <c r="J2447" s="1"/>
      <c r="K2447" s="1"/>
    </row>
    <row r="2448" spans="1:11" x14ac:dyDescent="0.75">
      <c r="A2448" s="1"/>
      <c r="B2448" s="1"/>
      <c r="C2448" s="1"/>
      <c r="E2448" s="1"/>
      <c r="F2448" s="1"/>
      <c r="G2448" s="1"/>
      <c r="I2448" s="1"/>
      <c r="J2448" s="1"/>
      <c r="K2448" s="1"/>
    </row>
    <row r="2449" spans="1:11" x14ac:dyDescent="0.75">
      <c r="A2449" s="1"/>
      <c r="B2449" s="1"/>
      <c r="C2449" s="1"/>
      <c r="E2449" s="1"/>
      <c r="F2449" s="1"/>
      <c r="G2449" s="1"/>
      <c r="I2449" s="1"/>
      <c r="J2449" s="1"/>
      <c r="K2449" s="1"/>
    </row>
    <row r="2450" spans="1:11" x14ac:dyDescent="0.75">
      <c r="A2450" s="1"/>
      <c r="B2450" s="1"/>
      <c r="C2450" s="1"/>
      <c r="E2450" s="1"/>
      <c r="F2450" s="1"/>
      <c r="G2450" s="1"/>
      <c r="I2450" s="1"/>
      <c r="J2450" s="1"/>
      <c r="K2450" s="1"/>
    </row>
    <row r="2451" spans="1:11" x14ac:dyDescent="0.75">
      <c r="A2451" s="1"/>
      <c r="B2451" s="1"/>
      <c r="C2451" s="1"/>
      <c r="E2451" s="1"/>
      <c r="F2451" s="1"/>
      <c r="G2451" s="1"/>
      <c r="I2451" s="1"/>
      <c r="J2451" s="1"/>
      <c r="K2451" s="1"/>
    </row>
    <row r="2452" spans="1:11" x14ac:dyDescent="0.75">
      <c r="A2452" s="1"/>
      <c r="B2452" s="1"/>
      <c r="C2452" s="1"/>
      <c r="E2452" s="1"/>
      <c r="F2452" s="1"/>
      <c r="G2452" s="1"/>
      <c r="I2452" s="1"/>
      <c r="J2452" s="1"/>
      <c r="K2452" s="1"/>
    </row>
    <row r="2453" spans="1:11" x14ac:dyDescent="0.75">
      <c r="A2453" s="1"/>
      <c r="B2453" s="1"/>
      <c r="C2453" s="1"/>
      <c r="E2453" s="1"/>
      <c r="F2453" s="1"/>
      <c r="G2453" s="1"/>
      <c r="I2453" s="1"/>
      <c r="J2453" s="1"/>
      <c r="K2453" s="1"/>
    </row>
    <row r="2454" spans="1:11" x14ac:dyDescent="0.75">
      <c r="A2454" s="1"/>
      <c r="B2454" s="1"/>
      <c r="C2454" s="1"/>
      <c r="E2454" s="1"/>
      <c r="F2454" s="1"/>
      <c r="G2454" s="1"/>
      <c r="I2454" s="1"/>
      <c r="J2454" s="1"/>
      <c r="K2454" s="1"/>
    </row>
    <row r="2455" spans="1:11" x14ac:dyDescent="0.75">
      <c r="A2455" s="1"/>
      <c r="B2455" s="1"/>
      <c r="C2455" s="1"/>
      <c r="E2455" s="1"/>
      <c r="F2455" s="1"/>
      <c r="G2455" s="1"/>
      <c r="I2455" s="1"/>
      <c r="J2455" s="1"/>
      <c r="K2455" s="1"/>
    </row>
    <row r="2456" spans="1:11" x14ac:dyDescent="0.75">
      <c r="A2456" s="1"/>
      <c r="B2456" s="1"/>
      <c r="C2456" s="1"/>
      <c r="E2456" s="1"/>
      <c r="F2456" s="1"/>
      <c r="G2456" s="1"/>
      <c r="I2456" s="1"/>
      <c r="J2456" s="1"/>
      <c r="K2456" s="1"/>
    </row>
    <row r="2457" spans="1:11" x14ac:dyDescent="0.75">
      <c r="A2457" s="1"/>
      <c r="B2457" s="1"/>
      <c r="C2457" s="1"/>
      <c r="E2457" s="1"/>
      <c r="F2457" s="1"/>
      <c r="G2457" s="1"/>
      <c r="I2457" s="1"/>
      <c r="J2457" s="1"/>
      <c r="K2457" s="1"/>
    </row>
    <row r="2458" spans="1:11" x14ac:dyDescent="0.75">
      <c r="A2458" s="1"/>
      <c r="B2458" s="1"/>
      <c r="C2458" s="1"/>
      <c r="E2458" s="1"/>
      <c r="F2458" s="1"/>
      <c r="G2458" s="1"/>
      <c r="I2458" s="1"/>
      <c r="J2458" s="1"/>
      <c r="K2458" s="1"/>
    </row>
    <row r="2459" spans="1:11" x14ac:dyDescent="0.75">
      <c r="A2459" s="1"/>
      <c r="B2459" s="1"/>
      <c r="C2459" s="1"/>
      <c r="E2459" s="1"/>
      <c r="F2459" s="1"/>
      <c r="G2459" s="1"/>
      <c r="I2459" s="1"/>
      <c r="J2459" s="1"/>
      <c r="K2459" s="1"/>
    </row>
    <row r="2460" spans="1:11" x14ac:dyDescent="0.75">
      <c r="A2460" s="1"/>
      <c r="B2460" s="1"/>
      <c r="C2460" s="1"/>
      <c r="E2460" s="1"/>
      <c r="F2460" s="1"/>
      <c r="G2460" s="1"/>
      <c r="I2460" s="1"/>
      <c r="J2460" s="1"/>
      <c r="K2460" s="1"/>
    </row>
    <row r="2461" spans="1:11" x14ac:dyDescent="0.75">
      <c r="A2461" s="1"/>
      <c r="B2461" s="1"/>
      <c r="C2461" s="1"/>
      <c r="E2461" s="1"/>
      <c r="F2461" s="1"/>
      <c r="G2461" s="1"/>
      <c r="I2461" s="1"/>
      <c r="J2461" s="1"/>
      <c r="K2461" s="1"/>
    </row>
    <row r="2462" spans="1:11" x14ac:dyDescent="0.75">
      <c r="A2462" s="1"/>
      <c r="B2462" s="1"/>
      <c r="C2462" s="1"/>
      <c r="E2462" s="1"/>
      <c r="F2462" s="1"/>
      <c r="G2462" s="1"/>
      <c r="I2462" s="1"/>
      <c r="J2462" s="1"/>
      <c r="K2462" s="1"/>
    </row>
    <row r="2463" spans="1:11" x14ac:dyDescent="0.75">
      <c r="A2463" s="1"/>
      <c r="B2463" s="1"/>
      <c r="C2463" s="1"/>
      <c r="E2463" s="1"/>
      <c r="F2463" s="1"/>
      <c r="G2463" s="1"/>
      <c r="I2463" s="1"/>
      <c r="J2463" s="1"/>
      <c r="K2463" s="1"/>
    </row>
    <row r="2464" spans="1:11" x14ac:dyDescent="0.75">
      <c r="A2464" s="1"/>
      <c r="B2464" s="1"/>
      <c r="C2464" s="1"/>
      <c r="E2464" s="1"/>
      <c r="F2464" s="1"/>
      <c r="G2464" s="1"/>
      <c r="I2464" s="1"/>
      <c r="J2464" s="1"/>
      <c r="K2464" s="1"/>
    </row>
    <row r="2465" spans="1:11" x14ac:dyDescent="0.75">
      <c r="A2465" s="1"/>
      <c r="B2465" s="1"/>
      <c r="C2465" s="1"/>
      <c r="E2465" s="1"/>
      <c r="F2465" s="1"/>
      <c r="G2465" s="1"/>
      <c r="I2465" s="1"/>
      <c r="J2465" s="1"/>
      <c r="K2465" s="1"/>
    </row>
    <row r="2466" spans="1:11" x14ac:dyDescent="0.75">
      <c r="A2466" s="1"/>
      <c r="B2466" s="1"/>
      <c r="C2466" s="1"/>
      <c r="E2466" s="1"/>
      <c r="F2466" s="1"/>
      <c r="G2466" s="1"/>
      <c r="I2466" s="1"/>
      <c r="J2466" s="1"/>
      <c r="K2466" s="1"/>
    </row>
    <row r="2467" spans="1:11" x14ac:dyDescent="0.75">
      <c r="A2467" s="1"/>
      <c r="B2467" s="1"/>
      <c r="C2467" s="1"/>
      <c r="E2467" s="1"/>
      <c r="F2467" s="1"/>
      <c r="G2467" s="1"/>
      <c r="I2467" s="1"/>
      <c r="J2467" s="1"/>
      <c r="K2467" s="1"/>
    </row>
    <row r="2468" spans="1:11" x14ac:dyDescent="0.75">
      <c r="A2468" s="1"/>
      <c r="B2468" s="1"/>
      <c r="C2468" s="1"/>
      <c r="E2468" s="1"/>
      <c r="F2468" s="1"/>
      <c r="G2468" s="1"/>
      <c r="I2468" s="1"/>
      <c r="J2468" s="1"/>
      <c r="K2468" s="1"/>
    </row>
    <row r="2469" spans="1:11" x14ac:dyDescent="0.75">
      <c r="A2469" s="1"/>
      <c r="B2469" s="1"/>
      <c r="C2469" s="1"/>
      <c r="E2469" s="1"/>
      <c r="F2469" s="1"/>
      <c r="G2469" s="1"/>
      <c r="I2469" s="1"/>
      <c r="J2469" s="1"/>
      <c r="K2469" s="1"/>
    </row>
    <row r="2470" spans="1:11" x14ac:dyDescent="0.75">
      <c r="A2470" s="1"/>
      <c r="B2470" s="1"/>
      <c r="C2470" s="1"/>
      <c r="E2470" s="1"/>
      <c r="F2470" s="1"/>
      <c r="G2470" s="1"/>
      <c r="I2470" s="1"/>
      <c r="J2470" s="1"/>
      <c r="K2470" s="1"/>
    </row>
    <row r="2471" spans="1:11" x14ac:dyDescent="0.75">
      <c r="A2471" s="1"/>
      <c r="B2471" s="1"/>
      <c r="C2471" s="1"/>
      <c r="E2471" s="1"/>
      <c r="F2471" s="1"/>
      <c r="G2471" s="1"/>
      <c r="I2471" s="1"/>
      <c r="J2471" s="1"/>
      <c r="K2471" s="1"/>
    </row>
    <row r="2472" spans="1:11" x14ac:dyDescent="0.75">
      <c r="A2472" s="1"/>
      <c r="B2472" s="1"/>
      <c r="C2472" s="1"/>
      <c r="E2472" s="1"/>
      <c r="F2472" s="1"/>
      <c r="G2472" s="1"/>
      <c r="I2472" s="1"/>
      <c r="J2472" s="1"/>
      <c r="K2472" s="1"/>
    </row>
    <row r="2473" spans="1:11" x14ac:dyDescent="0.75">
      <c r="A2473" s="1"/>
      <c r="B2473" s="1"/>
      <c r="C2473" s="1"/>
      <c r="E2473" s="1"/>
      <c r="F2473" s="1"/>
      <c r="G2473" s="1"/>
      <c r="I2473" s="1"/>
      <c r="J2473" s="1"/>
      <c r="K2473" s="1"/>
    </row>
    <row r="2474" spans="1:11" x14ac:dyDescent="0.75">
      <c r="A2474" s="1"/>
      <c r="B2474" s="1"/>
      <c r="C2474" s="1"/>
      <c r="E2474" s="1"/>
      <c r="F2474" s="1"/>
      <c r="G2474" s="1"/>
      <c r="I2474" s="1"/>
      <c r="J2474" s="1"/>
      <c r="K2474" s="1"/>
    </row>
    <row r="2475" spans="1:11" x14ac:dyDescent="0.75">
      <c r="A2475" s="1"/>
      <c r="B2475" s="1"/>
      <c r="C2475" s="1"/>
      <c r="E2475" s="1"/>
      <c r="F2475" s="1"/>
      <c r="G2475" s="1"/>
      <c r="I2475" s="1"/>
      <c r="J2475" s="1"/>
      <c r="K2475" s="1"/>
    </row>
    <row r="2476" spans="1:11" x14ac:dyDescent="0.75">
      <c r="A2476" s="1"/>
      <c r="B2476" s="1"/>
      <c r="C2476" s="1"/>
      <c r="E2476" s="1"/>
      <c r="F2476" s="1"/>
      <c r="G2476" s="1"/>
      <c r="I2476" s="1"/>
      <c r="J2476" s="1"/>
      <c r="K2476" s="1"/>
    </row>
    <row r="2477" spans="1:11" x14ac:dyDescent="0.75">
      <c r="A2477" s="1"/>
      <c r="B2477" s="1"/>
      <c r="C2477" s="1"/>
      <c r="E2477" s="1"/>
      <c r="F2477" s="1"/>
      <c r="G2477" s="1"/>
      <c r="I2477" s="1"/>
      <c r="J2477" s="1"/>
      <c r="K2477" s="1"/>
    </row>
    <row r="2478" spans="1:11" x14ac:dyDescent="0.75">
      <c r="A2478" s="1"/>
      <c r="B2478" s="1"/>
      <c r="C2478" s="1"/>
      <c r="E2478" s="1"/>
      <c r="F2478" s="1"/>
      <c r="G2478" s="1"/>
      <c r="I2478" s="1"/>
      <c r="J2478" s="1"/>
      <c r="K2478" s="1"/>
    </row>
    <row r="2479" spans="1:11" x14ac:dyDescent="0.75">
      <c r="A2479" s="1"/>
      <c r="B2479" s="1"/>
      <c r="C2479" s="1"/>
      <c r="E2479" s="1"/>
      <c r="F2479" s="1"/>
      <c r="G2479" s="1"/>
      <c r="I2479" s="1"/>
      <c r="J2479" s="1"/>
      <c r="K2479" s="1"/>
    </row>
    <row r="2480" spans="1:11" x14ac:dyDescent="0.75">
      <c r="A2480" s="1"/>
      <c r="B2480" s="1"/>
      <c r="C2480" s="1"/>
      <c r="E2480" s="1"/>
      <c r="F2480" s="1"/>
      <c r="G2480" s="1"/>
      <c r="I2480" s="1"/>
      <c r="J2480" s="1"/>
      <c r="K2480" s="1"/>
    </row>
    <row r="2481" spans="1:11" x14ac:dyDescent="0.75">
      <c r="A2481" s="1"/>
      <c r="B2481" s="1"/>
      <c r="C2481" s="1"/>
      <c r="E2481" s="1"/>
      <c r="F2481" s="1"/>
      <c r="G2481" s="1"/>
      <c r="I2481" s="1"/>
      <c r="J2481" s="1"/>
      <c r="K2481" s="1"/>
    </row>
    <row r="2482" spans="1:11" x14ac:dyDescent="0.75">
      <c r="A2482" s="1"/>
      <c r="B2482" s="1"/>
      <c r="C2482" s="1"/>
      <c r="E2482" s="1"/>
      <c r="F2482" s="1"/>
      <c r="G2482" s="1"/>
      <c r="I2482" s="1"/>
      <c r="J2482" s="1"/>
      <c r="K2482" s="1"/>
    </row>
    <row r="2483" spans="1:11" x14ac:dyDescent="0.75">
      <c r="A2483" s="1"/>
      <c r="B2483" s="1"/>
      <c r="C2483" s="1"/>
      <c r="E2483" s="1"/>
      <c r="F2483" s="1"/>
      <c r="G2483" s="1"/>
      <c r="I2483" s="1"/>
      <c r="J2483" s="1"/>
      <c r="K2483" s="1"/>
    </row>
    <row r="2484" spans="1:11" x14ac:dyDescent="0.75">
      <c r="A2484" s="1"/>
      <c r="B2484" s="1"/>
      <c r="C2484" s="1"/>
      <c r="E2484" s="1"/>
      <c r="F2484" s="1"/>
      <c r="G2484" s="1"/>
      <c r="I2484" s="1"/>
      <c r="J2484" s="1"/>
      <c r="K2484" s="1"/>
    </row>
    <row r="2485" spans="1:11" x14ac:dyDescent="0.75">
      <c r="A2485" s="1"/>
      <c r="B2485" s="1"/>
      <c r="C2485" s="1"/>
      <c r="E2485" s="1"/>
      <c r="F2485" s="1"/>
      <c r="G2485" s="1"/>
      <c r="I2485" s="1"/>
      <c r="J2485" s="1"/>
      <c r="K2485" s="1"/>
    </row>
    <row r="2486" spans="1:11" x14ac:dyDescent="0.75">
      <c r="A2486" s="1"/>
      <c r="B2486" s="1"/>
      <c r="C2486" s="1"/>
      <c r="E2486" s="1"/>
      <c r="F2486" s="1"/>
      <c r="G2486" s="1"/>
      <c r="I2486" s="1"/>
      <c r="J2486" s="1"/>
      <c r="K2486" s="1"/>
    </row>
    <row r="2487" spans="1:11" x14ac:dyDescent="0.75">
      <c r="A2487" s="1"/>
      <c r="B2487" s="1"/>
      <c r="C2487" s="1"/>
      <c r="E2487" s="1"/>
      <c r="F2487" s="1"/>
      <c r="G2487" s="1"/>
      <c r="I2487" s="1"/>
      <c r="J2487" s="1"/>
      <c r="K2487" s="1"/>
    </row>
    <row r="2488" spans="1:11" x14ac:dyDescent="0.75">
      <c r="A2488" s="1"/>
      <c r="B2488" s="1"/>
      <c r="C2488" s="1"/>
      <c r="E2488" s="1"/>
      <c r="F2488" s="1"/>
      <c r="G2488" s="1"/>
      <c r="I2488" s="1"/>
      <c r="J2488" s="1"/>
      <c r="K2488" s="1"/>
    </row>
    <row r="2489" spans="1:11" x14ac:dyDescent="0.75">
      <c r="A2489" s="1"/>
      <c r="B2489" s="1"/>
      <c r="C2489" s="1"/>
      <c r="E2489" s="1"/>
      <c r="F2489" s="1"/>
      <c r="G2489" s="1"/>
      <c r="I2489" s="1"/>
      <c r="J2489" s="1"/>
      <c r="K2489" s="1"/>
    </row>
    <row r="2490" spans="1:11" x14ac:dyDescent="0.75">
      <c r="A2490" s="1"/>
      <c r="B2490" s="1"/>
      <c r="C2490" s="1"/>
      <c r="E2490" s="1"/>
      <c r="F2490" s="1"/>
      <c r="G2490" s="1"/>
      <c r="I2490" s="1"/>
      <c r="J2490" s="1"/>
      <c r="K2490" s="1"/>
    </row>
    <row r="2491" spans="1:11" x14ac:dyDescent="0.75">
      <c r="A2491" s="1"/>
      <c r="B2491" s="1"/>
      <c r="C2491" s="1"/>
      <c r="E2491" s="1"/>
      <c r="F2491" s="1"/>
      <c r="G2491" s="1"/>
      <c r="I2491" s="1"/>
      <c r="J2491" s="1"/>
      <c r="K2491" s="1"/>
    </row>
    <row r="2492" spans="1:11" x14ac:dyDescent="0.75">
      <c r="A2492" s="1"/>
      <c r="B2492" s="1"/>
      <c r="C2492" s="1"/>
      <c r="E2492" s="1"/>
      <c r="F2492" s="1"/>
      <c r="G2492" s="1"/>
      <c r="I2492" s="1"/>
      <c r="J2492" s="1"/>
      <c r="K2492" s="1"/>
    </row>
    <row r="2493" spans="1:11" x14ac:dyDescent="0.75">
      <c r="A2493" s="1"/>
      <c r="B2493" s="1"/>
      <c r="C2493" s="1"/>
      <c r="E2493" s="1"/>
      <c r="F2493" s="1"/>
      <c r="G2493" s="1"/>
      <c r="I2493" s="1"/>
      <c r="J2493" s="1"/>
      <c r="K2493" s="1"/>
    </row>
    <row r="2494" spans="1:11" x14ac:dyDescent="0.75">
      <c r="A2494" s="1"/>
      <c r="B2494" s="1"/>
      <c r="C2494" s="1"/>
      <c r="E2494" s="1"/>
      <c r="F2494" s="1"/>
      <c r="G2494" s="1"/>
      <c r="I2494" s="1"/>
      <c r="J2494" s="1"/>
      <c r="K2494" s="1"/>
    </row>
    <row r="2495" spans="1:11" x14ac:dyDescent="0.75">
      <c r="A2495" s="1"/>
      <c r="B2495" s="1"/>
      <c r="C2495" s="1"/>
      <c r="E2495" s="1"/>
      <c r="F2495" s="1"/>
      <c r="G2495" s="1"/>
      <c r="I2495" s="1"/>
      <c r="J2495" s="1"/>
      <c r="K2495" s="1"/>
    </row>
    <row r="2496" spans="1:11" x14ac:dyDescent="0.75">
      <c r="A2496" s="1"/>
      <c r="B2496" s="1"/>
      <c r="C2496" s="1"/>
      <c r="E2496" s="1"/>
      <c r="F2496" s="1"/>
      <c r="G2496" s="1"/>
      <c r="I2496" s="1"/>
      <c r="J2496" s="1"/>
      <c r="K2496" s="1"/>
    </row>
    <row r="2497" spans="1:11" x14ac:dyDescent="0.75">
      <c r="A2497" s="1"/>
      <c r="B2497" s="1"/>
      <c r="C2497" s="1"/>
      <c r="E2497" s="1"/>
      <c r="F2497" s="1"/>
      <c r="G2497" s="1"/>
      <c r="I2497" s="1"/>
      <c r="J2497" s="1"/>
      <c r="K2497" s="1"/>
    </row>
    <row r="2498" spans="1:11" x14ac:dyDescent="0.75">
      <c r="A2498" s="1"/>
      <c r="B2498" s="1"/>
      <c r="C2498" s="1"/>
      <c r="E2498" s="1"/>
      <c r="F2498" s="1"/>
      <c r="G2498" s="1"/>
      <c r="I2498" s="1"/>
      <c r="J2498" s="1"/>
      <c r="K2498" s="1"/>
    </row>
    <row r="2499" spans="1:11" x14ac:dyDescent="0.75">
      <c r="A2499" s="1"/>
      <c r="B2499" s="1"/>
      <c r="C2499" s="1"/>
      <c r="E2499" s="1"/>
      <c r="F2499" s="1"/>
      <c r="G2499" s="1"/>
      <c r="I2499" s="1"/>
      <c r="J2499" s="1"/>
      <c r="K2499" s="1"/>
    </row>
    <row r="2500" spans="1:11" x14ac:dyDescent="0.75">
      <c r="A2500" s="1"/>
      <c r="B2500" s="1"/>
      <c r="C2500" s="1"/>
      <c r="E2500" s="1"/>
      <c r="F2500" s="1"/>
      <c r="G2500" s="1"/>
      <c r="I2500" s="1"/>
      <c r="J2500" s="1"/>
      <c r="K2500" s="1"/>
    </row>
    <row r="2501" spans="1:11" x14ac:dyDescent="0.75">
      <c r="A2501" s="1"/>
      <c r="B2501" s="1"/>
      <c r="C2501" s="1"/>
      <c r="E2501" s="1"/>
      <c r="F2501" s="1"/>
      <c r="G2501" s="1"/>
      <c r="I2501" s="1"/>
      <c r="J2501" s="1"/>
      <c r="K2501" s="1"/>
    </row>
    <row r="2502" spans="1:11" x14ac:dyDescent="0.75">
      <c r="A2502" s="1"/>
      <c r="B2502" s="1"/>
      <c r="C2502" s="1"/>
      <c r="E2502" s="1"/>
      <c r="F2502" s="1"/>
      <c r="G2502" s="1"/>
      <c r="I2502" s="1"/>
      <c r="J2502" s="1"/>
      <c r="K2502" s="1"/>
    </row>
    <row r="2503" spans="1:11" x14ac:dyDescent="0.75">
      <c r="A2503" s="1"/>
      <c r="B2503" s="1"/>
      <c r="C2503" s="1"/>
      <c r="E2503" s="1"/>
      <c r="F2503" s="1"/>
      <c r="G2503" s="1"/>
      <c r="I2503" s="1"/>
      <c r="J2503" s="1"/>
      <c r="K2503" s="1"/>
    </row>
    <row r="2504" spans="1:11" x14ac:dyDescent="0.75">
      <c r="A2504" s="1"/>
      <c r="B2504" s="1"/>
      <c r="C2504" s="1"/>
      <c r="E2504" s="1"/>
      <c r="F2504" s="1"/>
      <c r="G2504" s="1"/>
      <c r="I2504" s="1"/>
      <c r="J2504" s="1"/>
      <c r="K2504" s="1"/>
    </row>
    <row r="2505" spans="1:11" x14ac:dyDescent="0.75">
      <c r="A2505" s="1"/>
      <c r="B2505" s="1"/>
      <c r="C2505" s="1"/>
      <c r="E2505" s="1"/>
      <c r="F2505" s="1"/>
      <c r="G2505" s="1"/>
      <c r="I2505" s="1"/>
      <c r="J2505" s="1"/>
      <c r="K2505" s="1"/>
    </row>
    <row r="2506" spans="1:11" x14ac:dyDescent="0.75">
      <c r="A2506" s="1"/>
      <c r="B2506" s="1"/>
      <c r="C2506" s="1"/>
      <c r="E2506" s="1"/>
      <c r="F2506" s="1"/>
      <c r="G2506" s="1"/>
      <c r="I2506" s="1"/>
      <c r="J2506" s="1"/>
      <c r="K2506" s="1"/>
    </row>
    <row r="2507" spans="1:11" x14ac:dyDescent="0.75">
      <c r="A2507" s="1"/>
      <c r="B2507" s="1"/>
      <c r="C2507" s="1"/>
      <c r="E2507" s="1"/>
      <c r="F2507" s="1"/>
      <c r="G2507" s="1"/>
      <c r="I2507" s="1"/>
      <c r="J2507" s="1"/>
      <c r="K2507" s="1"/>
    </row>
    <row r="2508" spans="1:11" x14ac:dyDescent="0.75">
      <c r="E2508" s="1"/>
      <c r="F2508" s="1"/>
      <c r="G2508" s="1"/>
      <c r="I2508" s="1"/>
      <c r="J2508" s="1"/>
      <c r="K2508" s="1"/>
    </row>
    <row r="2509" spans="1:11" x14ac:dyDescent="0.75">
      <c r="E2509" s="1"/>
      <c r="F2509" s="1"/>
      <c r="G2509" s="1"/>
      <c r="I2509" s="1"/>
      <c r="J2509" s="1"/>
      <c r="K2509" s="1"/>
    </row>
    <row r="2510" spans="1:11" x14ac:dyDescent="0.75">
      <c r="E2510" s="1"/>
      <c r="F2510" s="1"/>
      <c r="G2510" s="1"/>
      <c r="I2510" s="1"/>
      <c r="J2510" s="1"/>
      <c r="K2510" s="1"/>
    </row>
    <row r="2511" spans="1:11" x14ac:dyDescent="0.75">
      <c r="E2511" s="1"/>
      <c r="F2511" s="1"/>
      <c r="G2511" s="1"/>
      <c r="I2511" s="1"/>
      <c r="J2511" s="1"/>
      <c r="K2511" s="1"/>
    </row>
    <row r="2512" spans="1:11" x14ac:dyDescent="0.75">
      <c r="E2512" s="1"/>
      <c r="F2512" s="1"/>
      <c r="G2512" s="1"/>
      <c r="I2512" s="1"/>
      <c r="J2512" s="1"/>
      <c r="K2512" s="1"/>
    </row>
    <row r="2513" spans="5:11" x14ac:dyDescent="0.75">
      <c r="E2513" s="1"/>
      <c r="F2513" s="1"/>
      <c r="G2513" s="1"/>
      <c r="I2513" s="1"/>
      <c r="J2513" s="1"/>
      <c r="K2513" s="1"/>
    </row>
    <row r="2514" spans="5:11" x14ac:dyDescent="0.75">
      <c r="E2514" s="1"/>
      <c r="F2514" s="1"/>
      <c r="G2514" s="1"/>
      <c r="I2514" s="1"/>
      <c r="J2514" s="1"/>
      <c r="K2514" s="1"/>
    </row>
    <row r="2515" spans="5:11" x14ac:dyDescent="0.75">
      <c r="E2515" s="1"/>
      <c r="F2515" s="1"/>
      <c r="G2515" s="1"/>
      <c r="I2515" s="1"/>
      <c r="J2515" s="1"/>
      <c r="K2515" s="1"/>
    </row>
    <row r="2516" spans="5:11" x14ac:dyDescent="0.75">
      <c r="E2516" s="1"/>
      <c r="F2516" s="1"/>
      <c r="G2516" s="1"/>
      <c r="I2516" s="1"/>
      <c r="J2516" s="1"/>
      <c r="K2516" s="1"/>
    </row>
    <row r="2517" spans="5:11" x14ac:dyDescent="0.75">
      <c r="E2517" s="1"/>
      <c r="F2517" s="1"/>
      <c r="G2517" s="1"/>
      <c r="I2517" s="1"/>
      <c r="J2517" s="1"/>
      <c r="K2517" s="1"/>
    </row>
    <row r="2518" spans="5:11" x14ac:dyDescent="0.75">
      <c r="E2518" s="1"/>
      <c r="F2518" s="1"/>
      <c r="G2518" s="1"/>
      <c r="I2518" s="1"/>
      <c r="J2518" s="1"/>
      <c r="K2518" s="1"/>
    </row>
    <row r="2519" spans="5:11" x14ac:dyDescent="0.75">
      <c r="E2519" s="1"/>
      <c r="F2519" s="1"/>
      <c r="G2519" s="1"/>
      <c r="I2519" s="1"/>
      <c r="J2519" s="1"/>
      <c r="K2519" s="1"/>
    </row>
    <row r="2520" spans="5:11" x14ac:dyDescent="0.75">
      <c r="E2520" s="1"/>
      <c r="F2520" s="1"/>
      <c r="G2520" s="1"/>
      <c r="I2520" s="1"/>
      <c r="J2520" s="1"/>
      <c r="K2520" s="1"/>
    </row>
    <row r="2521" spans="5:11" x14ac:dyDescent="0.75">
      <c r="E2521" s="1"/>
      <c r="F2521" s="1"/>
      <c r="G2521" s="1"/>
      <c r="I2521" s="1"/>
      <c r="J2521" s="1"/>
      <c r="K2521" s="1"/>
    </row>
    <row r="2522" spans="5:11" x14ac:dyDescent="0.75">
      <c r="E2522" s="1"/>
      <c r="F2522" s="1"/>
      <c r="G2522" s="1"/>
      <c r="I2522" s="1"/>
      <c r="J2522" s="1"/>
      <c r="K2522" s="1"/>
    </row>
    <row r="2523" spans="5:11" x14ac:dyDescent="0.75">
      <c r="E2523" s="1"/>
      <c r="F2523" s="1"/>
      <c r="G2523" s="1"/>
      <c r="I2523" s="1"/>
      <c r="J2523" s="1"/>
      <c r="K2523" s="1"/>
    </row>
    <row r="2524" spans="5:11" x14ac:dyDescent="0.75">
      <c r="E2524" s="1"/>
      <c r="F2524" s="1"/>
      <c r="G2524" s="1"/>
      <c r="I2524" s="1"/>
      <c r="J2524" s="1"/>
      <c r="K2524" s="1"/>
    </row>
    <row r="2525" spans="5:11" x14ac:dyDescent="0.75">
      <c r="E2525" s="1"/>
      <c r="F2525" s="1"/>
      <c r="G2525" s="1"/>
      <c r="I2525" s="1"/>
      <c r="J2525" s="1"/>
      <c r="K2525" s="1"/>
    </row>
    <row r="2526" spans="5:11" x14ac:dyDescent="0.75">
      <c r="E2526" s="1"/>
      <c r="F2526" s="1"/>
      <c r="G2526" s="1"/>
      <c r="I2526" s="1"/>
      <c r="J2526" s="1"/>
      <c r="K2526" s="1"/>
    </row>
    <row r="2527" spans="5:11" x14ac:dyDescent="0.75">
      <c r="E2527" s="1"/>
      <c r="F2527" s="1"/>
      <c r="G2527" s="1"/>
      <c r="I2527" s="1"/>
      <c r="J2527" s="1"/>
      <c r="K2527" s="1"/>
    </row>
    <row r="2528" spans="5:11" x14ac:dyDescent="0.75">
      <c r="E2528" s="1"/>
      <c r="F2528" s="1"/>
      <c r="G2528" s="1"/>
      <c r="I2528" s="1"/>
      <c r="J2528" s="1"/>
      <c r="K2528" s="1"/>
    </row>
    <row r="2529" spans="5:11" x14ac:dyDescent="0.75">
      <c r="E2529" s="1"/>
      <c r="F2529" s="1"/>
      <c r="G2529" s="1"/>
      <c r="I2529" s="1"/>
      <c r="J2529" s="1"/>
      <c r="K2529" s="1"/>
    </row>
    <row r="2530" spans="5:11" x14ac:dyDescent="0.75">
      <c r="E2530" s="1"/>
      <c r="F2530" s="1"/>
      <c r="G2530" s="1"/>
      <c r="I2530" s="1"/>
      <c r="J2530" s="1"/>
      <c r="K2530" s="1"/>
    </row>
    <row r="2531" spans="5:11" x14ac:dyDescent="0.75">
      <c r="E2531" s="1"/>
      <c r="F2531" s="1"/>
      <c r="G2531" s="1"/>
      <c r="I2531" s="1"/>
      <c r="J2531" s="1"/>
      <c r="K2531" s="1"/>
    </row>
    <row r="2532" spans="5:11" x14ac:dyDescent="0.75">
      <c r="E2532" s="1"/>
      <c r="F2532" s="1"/>
      <c r="G2532" s="1"/>
      <c r="I2532" s="1"/>
      <c r="J2532" s="1"/>
      <c r="K2532" s="1"/>
    </row>
    <row r="2533" spans="5:11" x14ac:dyDescent="0.75">
      <c r="E2533" s="1"/>
      <c r="F2533" s="1"/>
      <c r="G2533" s="1"/>
      <c r="I2533" s="1"/>
      <c r="J2533" s="1"/>
      <c r="K2533" s="1"/>
    </row>
    <row r="2534" spans="5:11" x14ac:dyDescent="0.75">
      <c r="E2534" s="1"/>
      <c r="F2534" s="1"/>
      <c r="G2534" s="1"/>
      <c r="I2534" s="1"/>
      <c r="J2534" s="1"/>
      <c r="K2534" s="1"/>
    </row>
    <row r="2535" spans="5:11" x14ac:dyDescent="0.75">
      <c r="E2535" s="1"/>
      <c r="F2535" s="1"/>
      <c r="G2535" s="1"/>
      <c r="I2535" s="1"/>
      <c r="J2535" s="1"/>
      <c r="K2535" s="1"/>
    </row>
    <row r="2536" spans="5:11" x14ac:dyDescent="0.75">
      <c r="E2536" s="1"/>
      <c r="F2536" s="1"/>
      <c r="G2536" s="1"/>
      <c r="I2536" s="1"/>
      <c r="J2536" s="1"/>
      <c r="K2536" s="1"/>
    </row>
    <row r="2537" spans="5:11" x14ac:dyDescent="0.75">
      <c r="E2537" s="1"/>
      <c r="F2537" s="1"/>
      <c r="G2537" s="1"/>
      <c r="I2537" s="1"/>
      <c r="J2537" s="1"/>
      <c r="K2537" s="1"/>
    </row>
    <row r="2538" spans="5:11" x14ac:dyDescent="0.75">
      <c r="E2538" s="1"/>
      <c r="F2538" s="1"/>
      <c r="G2538" s="1"/>
      <c r="I2538" s="1"/>
      <c r="J2538" s="1"/>
      <c r="K2538" s="1"/>
    </row>
    <row r="2539" spans="5:11" x14ac:dyDescent="0.75">
      <c r="E2539" s="1"/>
      <c r="F2539" s="1"/>
      <c r="G2539" s="1"/>
      <c r="I2539" s="1"/>
      <c r="J2539" s="1"/>
      <c r="K2539" s="1"/>
    </row>
    <row r="2540" spans="5:11" x14ac:dyDescent="0.75">
      <c r="E2540" s="1"/>
      <c r="F2540" s="1"/>
      <c r="G2540" s="1"/>
      <c r="I2540" s="1"/>
      <c r="J2540" s="1"/>
      <c r="K2540" s="1"/>
    </row>
    <row r="2541" spans="5:11" x14ac:dyDescent="0.75">
      <c r="E2541" s="1"/>
      <c r="F2541" s="1"/>
      <c r="G2541" s="1"/>
      <c r="I2541" s="1"/>
      <c r="J2541" s="1"/>
      <c r="K2541" s="1"/>
    </row>
    <row r="2542" spans="5:11" x14ac:dyDescent="0.75">
      <c r="E2542" s="1"/>
      <c r="F2542" s="1"/>
      <c r="G2542" s="1"/>
      <c r="I2542" s="1"/>
      <c r="J2542" s="1"/>
      <c r="K2542" s="1"/>
    </row>
    <row r="2543" spans="5:11" x14ac:dyDescent="0.75">
      <c r="E2543" s="1"/>
      <c r="F2543" s="1"/>
      <c r="G2543" s="1"/>
      <c r="I2543" s="1"/>
      <c r="J2543" s="1"/>
      <c r="K2543" s="1"/>
    </row>
    <row r="2544" spans="5:11" x14ac:dyDescent="0.75">
      <c r="E2544" s="1"/>
      <c r="F2544" s="1"/>
      <c r="G2544" s="1"/>
      <c r="I2544" s="1"/>
      <c r="J2544" s="1"/>
      <c r="K2544" s="1"/>
    </row>
    <row r="2545" spans="5:11" x14ac:dyDescent="0.75">
      <c r="E2545" s="1"/>
      <c r="F2545" s="1"/>
      <c r="G2545" s="1"/>
      <c r="I2545" s="1"/>
      <c r="J2545" s="1"/>
      <c r="K2545" s="1"/>
    </row>
    <row r="2546" spans="5:11" x14ac:dyDescent="0.75">
      <c r="E2546" s="1"/>
      <c r="F2546" s="1"/>
      <c r="G2546" s="1"/>
      <c r="I2546" s="1"/>
      <c r="J2546" s="1"/>
      <c r="K2546" s="1"/>
    </row>
    <row r="2547" spans="5:11" x14ac:dyDescent="0.75">
      <c r="E2547" s="1"/>
      <c r="F2547" s="1"/>
      <c r="G2547" s="1"/>
      <c r="I2547" s="1"/>
      <c r="J2547" s="1"/>
      <c r="K2547" s="1"/>
    </row>
    <row r="2548" spans="5:11" x14ac:dyDescent="0.75">
      <c r="E2548" s="1"/>
      <c r="F2548" s="1"/>
      <c r="G2548" s="1"/>
      <c r="I2548" s="1"/>
      <c r="J2548" s="1"/>
      <c r="K2548" s="1"/>
    </row>
    <row r="2549" spans="5:11" x14ac:dyDescent="0.75">
      <c r="E2549" s="1"/>
      <c r="F2549" s="1"/>
      <c r="G2549" s="1"/>
      <c r="I2549" s="1"/>
      <c r="J2549" s="1"/>
      <c r="K2549" s="1"/>
    </row>
    <row r="2550" spans="5:11" x14ac:dyDescent="0.75">
      <c r="E2550" s="1"/>
      <c r="F2550" s="1"/>
      <c r="G2550" s="1"/>
      <c r="I2550" s="1"/>
      <c r="J2550" s="1"/>
      <c r="K2550" s="1"/>
    </row>
    <row r="2551" spans="5:11" x14ac:dyDescent="0.75">
      <c r="E2551" s="1"/>
      <c r="F2551" s="1"/>
      <c r="G2551" s="1"/>
      <c r="I2551" s="1"/>
      <c r="J2551" s="1"/>
      <c r="K2551" s="1"/>
    </row>
    <row r="2552" spans="5:11" x14ac:dyDescent="0.75">
      <c r="E2552" s="1"/>
      <c r="F2552" s="1"/>
      <c r="G2552" s="1"/>
      <c r="I2552" s="1"/>
      <c r="J2552" s="1"/>
      <c r="K2552" s="1"/>
    </row>
    <row r="2553" spans="5:11" x14ac:dyDescent="0.75">
      <c r="E2553" s="1"/>
      <c r="F2553" s="1"/>
      <c r="G2553" s="1"/>
      <c r="I2553" s="1"/>
      <c r="J2553" s="1"/>
      <c r="K2553" s="1"/>
    </row>
    <row r="2554" spans="5:11" x14ac:dyDescent="0.75">
      <c r="E2554" s="1"/>
      <c r="F2554" s="1"/>
      <c r="G2554" s="1"/>
      <c r="I2554" s="1"/>
      <c r="J2554" s="1"/>
      <c r="K2554" s="1"/>
    </row>
    <row r="2555" spans="5:11" x14ac:dyDescent="0.75">
      <c r="E2555" s="1"/>
      <c r="F2555" s="1"/>
      <c r="G2555" s="1"/>
      <c r="I2555" s="1"/>
      <c r="J2555" s="1"/>
      <c r="K2555" s="1"/>
    </row>
    <row r="2556" spans="5:11" x14ac:dyDescent="0.75">
      <c r="E2556" s="1"/>
      <c r="F2556" s="1"/>
      <c r="G2556" s="1"/>
      <c r="I2556" s="1"/>
      <c r="J2556" s="1"/>
      <c r="K2556" s="1"/>
    </row>
    <row r="2557" spans="5:11" x14ac:dyDescent="0.75">
      <c r="E2557" s="1"/>
      <c r="F2557" s="1"/>
      <c r="G2557" s="1"/>
      <c r="I2557" s="1"/>
      <c r="J2557" s="1"/>
      <c r="K2557" s="1"/>
    </row>
    <row r="2558" spans="5:11" x14ac:dyDescent="0.75">
      <c r="E2558" s="1"/>
      <c r="F2558" s="1"/>
      <c r="G2558" s="1"/>
      <c r="I2558" s="1"/>
      <c r="J2558" s="1"/>
      <c r="K2558" s="1"/>
    </row>
    <row r="2559" spans="5:11" x14ac:dyDescent="0.75">
      <c r="E2559" s="1"/>
      <c r="F2559" s="1"/>
      <c r="G2559" s="1"/>
      <c r="I2559" s="1"/>
      <c r="J2559" s="1"/>
      <c r="K2559" s="1"/>
    </row>
    <row r="2560" spans="5:11" x14ac:dyDescent="0.75">
      <c r="E2560" s="1"/>
      <c r="F2560" s="1"/>
      <c r="G2560" s="1"/>
      <c r="I2560" s="1"/>
      <c r="J2560" s="1"/>
      <c r="K2560" s="1"/>
    </row>
    <row r="2561" spans="5:11" x14ac:dyDescent="0.75">
      <c r="E2561" s="1"/>
      <c r="F2561" s="1"/>
      <c r="G2561" s="1"/>
      <c r="I2561" s="1"/>
      <c r="J2561" s="1"/>
      <c r="K2561" s="1"/>
    </row>
    <row r="2562" spans="5:11" x14ac:dyDescent="0.75">
      <c r="E2562" s="1"/>
      <c r="F2562" s="1"/>
      <c r="G2562" s="1"/>
      <c r="I2562" s="1"/>
      <c r="J2562" s="1"/>
      <c r="K2562" s="1"/>
    </row>
    <row r="2563" spans="5:11" x14ac:dyDescent="0.75">
      <c r="E2563" s="1"/>
      <c r="F2563" s="1"/>
      <c r="G2563" s="1"/>
      <c r="I2563" s="1"/>
      <c r="J2563" s="1"/>
      <c r="K2563" s="1"/>
    </row>
    <row r="2564" spans="5:11" x14ac:dyDescent="0.75">
      <c r="E2564" s="1"/>
      <c r="F2564" s="1"/>
      <c r="G2564" s="1"/>
      <c r="I2564" s="1"/>
      <c r="J2564" s="1"/>
      <c r="K2564" s="1"/>
    </row>
    <row r="2565" spans="5:11" x14ac:dyDescent="0.75">
      <c r="E2565" s="1"/>
      <c r="F2565" s="1"/>
      <c r="G2565" s="1"/>
      <c r="I2565" s="1"/>
      <c r="J2565" s="1"/>
      <c r="K2565" s="1"/>
    </row>
    <row r="2566" spans="5:11" x14ac:dyDescent="0.75">
      <c r="E2566" s="1"/>
      <c r="F2566" s="1"/>
      <c r="G2566" s="1"/>
      <c r="I2566" s="1"/>
      <c r="J2566" s="1"/>
      <c r="K2566" s="1"/>
    </row>
    <row r="2567" spans="5:11" x14ac:dyDescent="0.75">
      <c r="E2567" s="1"/>
      <c r="F2567" s="1"/>
      <c r="G2567" s="1"/>
      <c r="I2567" s="1"/>
      <c r="J2567" s="1"/>
      <c r="K2567" s="1"/>
    </row>
    <row r="2568" spans="5:11" x14ac:dyDescent="0.75">
      <c r="E2568" s="1"/>
      <c r="F2568" s="1"/>
      <c r="G2568" s="1"/>
      <c r="I2568" s="1"/>
      <c r="J2568" s="1"/>
      <c r="K2568" s="1"/>
    </row>
    <row r="2569" spans="5:11" x14ac:dyDescent="0.75">
      <c r="E2569" s="1"/>
      <c r="F2569" s="1"/>
      <c r="G2569" s="1"/>
      <c r="I2569" s="1"/>
      <c r="J2569" s="1"/>
      <c r="K2569" s="1"/>
    </row>
    <row r="2570" spans="5:11" x14ac:dyDescent="0.75">
      <c r="E2570" s="1"/>
      <c r="F2570" s="1"/>
      <c r="G2570" s="1"/>
      <c r="I2570" s="1"/>
      <c r="J2570" s="1"/>
      <c r="K2570" s="1"/>
    </row>
    <row r="2571" spans="5:11" x14ac:dyDescent="0.75">
      <c r="E2571" s="1"/>
      <c r="F2571" s="1"/>
      <c r="G2571" s="1"/>
      <c r="I2571" s="1"/>
      <c r="J2571" s="1"/>
      <c r="K2571" s="1"/>
    </row>
    <row r="2572" spans="5:11" x14ac:dyDescent="0.75">
      <c r="E2572" s="1"/>
      <c r="F2572" s="1"/>
      <c r="G2572" s="1"/>
      <c r="I2572" s="1"/>
      <c r="J2572" s="1"/>
      <c r="K2572" s="1"/>
    </row>
    <row r="2573" spans="5:11" x14ac:dyDescent="0.75">
      <c r="E2573" s="1"/>
      <c r="F2573" s="1"/>
      <c r="G2573" s="1"/>
      <c r="I2573" s="1"/>
      <c r="J2573" s="1"/>
      <c r="K2573" s="1"/>
    </row>
    <row r="2574" spans="5:11" x14ac:dyDescent="0.75">
      <c r="E2574" s="1"/>
      <c r="F2574" s="1"/>
      <c r="G2574" s="1"/>
      <c r="I2574" s="1"/>
      <c r="J2574" s="1"/>
      <c r="K2574" s="1"/>
    </row>
    <row r="2575" spans="5:11" x14ac:dyDescent="0.75">
      <c r="E2575" s="1"/>
      <c r="F2575" s="1"/>
      <c r="G2575" s="1"/>
      <c r="I2575" s="1"/>
      <c r="J2575" s="1"/>
      <c r="K2575" s="1"/>
    </row>
    <row r="2576" spans="5:11" x14ac:dyDescent="0.75">
      <c r="E2576" s="1"/>
      <c r="F2576" s="1"/>
      <c r="G2576" s="1"/>
      <c r="I2576" s="1"/>
      <c r="J2576" s="1"/>
      <c r="K2576" s="1"/>
    </row>
    <row r="2577" spans="5:11" x14ac:dyDescent="0.75">
      <c r="E2577" s="1"/>
      <c r="F2577" s="1"/>
      <c r="G2577" s="1"/>
      <c r="I2577" s="1"/>
      <c r="J2577" s="1"/>
      <c r="K2577" s="1"/>
    </row>
    <row r="2578" spans="5:11" x14ac:dyDescent="0.75">
      <c r="E2578" s="1"/>
      <c r="F2578" s="1"/>
      <c r="G2578" s="1"/>
      <c r="I2578" s="1"/>
      <c r="J2578" s="1"/>
      <c r="K2578" s="1"/>
    </row>
    <row r="2579" spans="5:11" x14ac:dyDescent="0.75">
      <c r="E2579" s="1"/>
      <c r="F2579" s="1"/>
      <c r="G2579" s="1"/>
      <c r="I2579" s="1"/>
      <c r="J2579" s="1"/>
      <c r="K2579" s="1"/>
    </row>
    <row r="2580" spans="5:11" x14ac:dyDescent="0.75">
      <c r="E2580" s="1"/>
      <c r="F2580" s="1"/>
      <c r="G2580" s="1"/>
      <c r="I2580" s="1"/>
      <c r="J2580" s="1"/>
      <c r="K2580" s="1"/>
    </row>
    <row r="2581" spans="5:11" x14ac:dyDescent="0.75">
      <c r="E2581" s="1"/>
      <c r="F2581" s="1"/>
      <c r="G2581" s="1"/>
      <c r="I2581" s="1"/>
      <c r="J2581" s="1"/>
      <c r="K2581" s="1"/>
    </row>
    <row r="2582" spans="5:11" x14ac:dyDescent="0.75">
      <c r="E2582" s="1"/>
      <c r="F2582" s="1"/>
      <c r="G2582" s="1"/>
      <c r="I2582" s="1"/>
      <c r="J2582" s="1"/>
      <c r="K2582" s="1"/>
    </row>
    <row r="2583" spans="5:11" x14ac:dyDescent="0.75">
      <c r="E2583" s="1"/>
      <c r="F2583" s="1"/>
      <c r="G2583" s="1"/>
      <c r="I2583" s="1"/>
      <c r="J2583" s="1"/>
      <c r="K2583" s="1"/>
    </row>
    <row r="2584" spans="5:11" x14ac:dyDescent="0.75">
      <c r="E2584" s="1"/>
      <c r="F2584" s="1"/>
      <c r="G2584" s="1"/>
      <c r="I2584" s="1"/>
      <c r="J2584" s="1"/>
      <c r="K2584" s="1"/>
    </row>
    <row r="2585" spans="5:11" x14ac:dyDescent="0.75">
      <c r="E2585" s="1"/>
      <c r="F2585" s="1"/>
      <c r="G2585" s="1"/>
      <c r="I2585" s="1"/>
      <c r="J2585" s="1"/>
      <c r="K2585" s="1"/>
    </row>
    <row r="2586" spans="5:11" x14ac:dyDescent="0.75">
      <c r="E2586" s="1"/>
      <c r="F2586" s="1"/>
      <c r="G2586" s="1"/>
      <c r="I2586" s="1"/>
      <c r="J2586" s="1"/>
      <c r="K2586" s="1"/>
    </row>
    <row r="2587" spans="5:11" x14ac:dyDescent="0.75">
      <c r="E2587" s="1"/>
      <c r="F2587" s="1"/>
      <c r="G2587" s="1"/>
      <c r="I2587" s="1"/>
      <c r="J2587" s="1"/>
      <c r="K2587" s="1"/>
    </row>
    <row r="2588" spans="5:11" x14ac:dyDescent="0.75">
      <c r="E2588" s="1"/>
      <c r="F2588" s="1"/>
      <c r="G2588" s="1"/>
      <c r="I2588" s="1"/>
      <c r="J2588" s="1"/>
      <c r="K2588" s="1"/>
    </row>
    <row r="2589" spans="5:11" x14ac:dyDescent="0.75">
      <c r="E2589" s="1"/>
      <c r="F2589" s="1"/>
      <c r="G2589" s="1"/>
      <c r="I2589" s="1"/>
      <c r="J2589" s="1"/>
      <c r="K2589" s="1"/>
    </row>
    <row r="2590" spans="5:11" x14ac:dyDescent="0.75">
      <c r="E2590" s="1"/>
      <c r="F2590" s="1"/>
      <c r="G2590" s="1"/>
      <c r="I2590" s="1"/>
      <c r="J2590" s="1"/>
      <c r="K2590" s="1"/>
    </row>
    <row r="2591" spans="5:11" x14ac:dyDescent="0.75">
      <c r="E2591" s="1"/>
      <c r="F2591" s="1"/>
      <c r="G2591" s="1"/>
      <c r="I2591" s="1"/>
      <c r="J2591" s="1"/>
      <c r="K2591" s="1"/>
    </row>
    <row r="2592" spans="5:11" x14ac:dyDescent="0.75">
      <c r="E2592" s="1"/>
      <c r="F2592" s="1"/>
      <c r="G2592" s="1"/>
      <c r="I2592" s="1"/>
      <c r="J2592" s="1"/>
      <c r="K2592" s="1"/>
    </row>
    <row r="2593" spans="5:11" x14ac:dyDescent="0.75">
      <c r="E2593" s="1"/>
      <c r="F2593" s="1"/>
      <c r="G2593" s="1"/>
      <c r="I2593" s="1"/>
      <c r="J2593" s="1"/>
      <c r="K2593" s="1"/>
    </row>
    <row r="2594" spans="5:11" x14ac:dyDescent="0.75">
      <c r="E2594" s="1"/>
      <c r="F2594" s="1"/>
      <c r="G2594" s="1"/>
      <c r="I2594" s="1"/>
      <c r="J2594" s="1"/>
      <c r="K2594" s="1"/>
    </row>
    <row r="2595" spans="5:11" x14ac:dyDescent="0.75">
      <c r="E2595" s="1"/>
      <c r="F2595" s="1"/>
      <c r="G2595" s="1"/>
      <c r="I2595" s="1"/>
      <c r="J2595" s="1"/>
      <c r="K2595" s="1"/>
    </row>
    <row r="2596" spans="5:11" x14ac:dyDescent="0.75">
      <c r="E2596" s="1"/>
      <c r="F2596" s="1"/>
      <c r="G2596" s="1"/>
      <c r="I2596" s="1"/>
      <c r="J2596" s="1"/>
      <c r="K2596" s="1"/>
    </row>
    <row r="2597" spans="5:11" x14ac:dyDescent="0.75">
      <c r="E2597" s="1"/>
      <c r="F2597" s="1"/>
      <c r="G2597" s="1"/>
      <c r="I2597" s="1"/>
      <c r="J2597" s="1"/>
      <c r="K2597" s="1"/>
    </row>
    <row r="2598" spans="5:11" x14ac:dyDescent="0.75">
      <c r="E2598" s="1"/>
      <c r="F2598" s="1"/>
      <c r="G2598" s="1"/>
      <c r="I2598" s="1"/>
      <c r="J2598" s="1"/>
      <c r="K2598" s="1"/>
    </row>
    <row r="2599" spans="5:11" x14ac:dyDescent="0.75">
      <c r="E2599" s="1"/>
      <c r="F2599" s="1"/>
      <c r="G2599" s="1"/>
      <c r="I2599" s="1"/>
      <c r="J2599" s="1"/>
      <c r="K2599" s="1"/>
    </row>
    <row r="2600" spans="5:11" x14ac:dyDescent="0.75">
      <c r="E2600" s="1"/>
      <c r="F2600" s="1"/>
      <c r="G2600" s="1"/>
      <c r="I2600" s="1"/>
      <c r="J2600" s="1"/>
      <c r="K2600" s="1"/>
    </row>
    <row r="2601" spans="5:11" x14ac:dyDescent="0.75">
      <c r="E2601" s="1"/>
      <c r="F2601" s="1"/>
      <c r="G2601" s="1"/>
      <c r="I2601" s="1"/>
      <c r="J2601" s="1"/>
      <c r="K2601" s="1"/>
    </row>
    <row r="2602" spans="5:11" x14ac:dyDescent="0.75">
      <c r="E2602" s="1"/>
      <c r="F2602" s="1"/>
      <c r="G2602" s="1"/>
      <c r="I2602" s="1"/>
      <c r="J2602" s="1"/>
      <c r="K2602" s="1"/>
    </row>
    <row r="2603" spans="5:11" x14ac:dyDescent="0.75">
      <c r="E2603" s="1"/>
      <c r="F2603" s="1"/>
      <c r="G2603" s="1"/>
      <c r="I2603" s="1"/>
      <c r="J2603" s="1"/>
      <c r="K2603" s="1"/>
    </row>
    <row r="2604" spans="5:11" x14ac:dyDescent="0.75">
      <c r="E2604" s="1"/>
      <c r="F2604" s="1"/>
      <c r="G2604" s="1"/>
      <c r="I2604" s="1"/>
      <c r="J2604" s="1"/>
      <c r="K2604" s="1"/>
    </row>
    <row r="2605" spans="5:11" x14ac:dyDescent="0.75">
      <c r="E2605" s="1"/>
      <c r="F2605" s="1"/>
      <c r="G2605" s="1"/>
      <c r="I2605" s="1"/>
      <c r="J2605" s="1"/>
      <c r="K2605" s="1"/>
    </row>
    <row r="2606" spans="5:11" x14ac:dyDescent="0.75">
      <c r="E2606" s="1"/>
      <c r="F2606" s="1"/>
      <c r="G2606" s="1"/>
      <c r="I2606" s="1"/>
      <c r="J2606" s="1"/>
      <c r="K2606" s="1"/>
    </row>
    <row r="2607" spans="5:11" x14ac:dyDescent="0.75">
      <c r="E2607" s="1"/>
      <c r="F2607" s="1"/>
      <c r="G2607" s="1"/>
      <c r="I2607" s="1"/>
      <c r="J2607" s="1"/>
      <c r="K2607" s="1"/>
    </row>
    <row r="2608" spans="5:11" x14ac:dyDescent="0.75">
      <c r="E2608" s="1"/>
      <c r="F2608" s="1"/>
      <c r="G2608" s="1"/>
      <c r="I2608" s="1"/>
      <c r="J2608" s="1"/>
      <c r="K2608" s="1"/>
    </row>
    <row r="2609" spans="5:11" x14ac:dyDescent="0.75">
      <c r="E2609" s="1"/>
      <c r="F2609" s="1"/>
      <c r="G2609" s="1"/>
      <c r="I2609" s="1"/>
      <c r="J2609" s="1"/>
      <c r="K2609" s="1"/>
    </row>
    <row r="2610" spans="5:11" x14ac:dyDescent="0.75">
      <c r="E2610" s="1"/>
      <c r="F2610" s="1"/>
      <c r="G2610" s="1"/>
      <c r="I2610" s="1"/>
      <c r="J2610" s="1"/>
      <c r="K2610" s="1"/>
    </row>
    <row r="2611" spans="5:11" x14ac:dyDescent="0.75">
      <c r="E2611" s="1"/>
      <c r="F2611" s="1"/>
      <c r="G2611" s="1"/>
      <c r="I2611" s="1"/>
      <c r="J2611" s="1"/>
      <c r="K2611" s="1"/>
    </row>
    <row r="2612" spans="5:11" x14ac:dyDescent="0.75">
      <c r="E2612" s="1"/>
      <c r="F2612" s="1"/>
      <c r="G2612" s="1"/>
      <c r="I2612" s="1"/>
      <c r="J2612" s="1"/>
      <c r="K2612" s="1"/>
    </row>
    <row r="2613" spans="5:11" x14ac:dyDescent="0.75">
      <c r="E2613" s="1"/>
      <c r="F2613" s="1"/>
      <c r="G2613" s="1"/>
      <c r="I2613" s="1"/>
      <c r="J2613" s="1"/>
      <c r="K2613" s="1"/>
    </row>
    <row r="2614" spans="5:11" x14ac:dyDescent="0.75">
      <c r="E2614" s="1"/>
      <c r="F2614" s="1"/>
      <c r="G2614" s="1"/>
      <c r="I2614" s="1"/>
      <c r="J2614" s="1"/>
      <c r="K2614" s="1"/>
    </row>
    <row r="2615" spans="5:11" x14ac:dyDescent="0.75">
      <c r="E2615" s="1"/>
      <c r="F2615" s="1"/>
      <c r="G2615" s="1"/>
      <c r="I2615" s="1"/>
      <c r="J2615" s="1"/>
      <c r="K2615" s="1"/>
    </row>
    <row r="2616" spans="5:11" x14ac:dyDescent="0.75">
      <c r="E2616" s="1"/>
      <c r="F2616" s="1"/>
      <c r="G2616" s="1"/>
      <c r="I2616" s="1"/>
      <c r="J2616" s="1"/>
      <c r="K2616" s="1"/>
    </row>
    <row r="2617" spans="5:11" x14ac:dyDescent="0.75">
      <c r="E2617" s="1"/>
      <c r="F2617" s="1"/>
      <c r="G2617" s="1"/>
      <c r="I2617" s="1"/>
      <c r="J2617" s="1"/>
      <c r="K2617" s="1"/>
    </row>
    <row r="2618" spans="5:11" x14ac:dyDescent="0.75">
      <c r="E2618" s="1"/>
      <c r="F2618" s="1"/>
      <c r="G2618" s="1"/>
      <c r="I2618" s="1"/>
      <c r="J2618" s="1"/>
      <c r="K2618" s="1"/>
    </row>
    <row r="2619" spans="5:11" x14ac:dyDescent="0.75">
      <c r="E2619" s="1"/>
      <c r="F2619" s="1"/>
      <c r="G2619" s="1"/>
      <c r="I2619" s="1"/>
      <c r="J2619" s="1"/>
      <c r="K2619" s="1"/>
    </row>
    <row r="2620" spans="5:11" x14ac:dyDescent="0.75">
      <c r="E2620" s="1"/>
      <c r="F2620" s="1"/>
      <c r="G2620" s="1"/>
      <c r="I2620" s="1"/>
      <c r="J2620" s="1"/>
      <c r="K2620" s="1"/>
    </row>
    <row r="2621" spans="5:11" x14ac:dyDescent="0.75">
      <c r="E2621" s="1"/>
      <c r="F2621" s="1"/>
      <c r="G2621" s="1"/>
      <c r="I2621" s="1"/>
      <c r="J2621" s="1"/>
      <c r="K2621" s="1"/>
    </row>
    <row r="2622" spans="5:11" x14ac:dyDescent="0.75">
      <c r="E2622" s="1"/>
      <c r="F2622" s="1"/>
      <c r="G2622" s="1"/>
      <c r="I2622" s="1"/>
      <c r="J2622" s="1"/>
      <c r="K2622" s="1"/>
    </row>
    <row r="2623" spans="5:11" x14ac:dyDescent="0.75">
      <c r="E2623" s="1"/>
      <c r="F2623" s="1"/>
      <c r="G2623" s="1"/>
      <c r="I2623" s="1"/>
      <c r="J2623" s="1"/>
      <c r="K2623" s="1"/>
    </row>
    <row r="2624" spans="5:11" x14ac:dyDescent="0.75">
      <c r="E2624" s="1"/>
      <c r="F2624" s="1"/>
      <c r="G2624" s="1"/>
      <c r="I2624" s="1"/>
      <c r="J2624" s="1"/>
      <c r="K2624" s="1"/>
    </row>
    <row r="2625" spans="5:11" x14ac:dyDescent="0.75">
      <c r="E2625" s="1"/>
      <c r="F2625" s="1"/>
      <c r="G2625" s="1"/>
      <c r="I2625" s="1"/>
      <c r="J2625" s="1"/>
      <c r="K2625" s="1"/>
    </row>
    <row r="2626" spans="5:11" x14ac:dyDescent="0.75">
      <c r="E2626" s="1"/>
      <c r="F2626" s="1"/>
      <c r="G2626" s="1"/>
      <c r="I2626" s="1"/>
      <c r="J2626" s="1"/>
      <c r="K2626" s="1"/>
    </row>
    <row r="2627" spans="5:11" x14ac:dyDescent="0.75">
      <c r="E2627" s="1"/>
      <c r="F2627" s="1"/>
      <c r="G2627" s="1"/>
      <c r="I2627" s="1"/>
      <c r="J2627" s="1"/>
      <c r="K2627" s="1"/>
    </row>
    <row r="2628" spans="5:11" x14ac:dyDescent="0.75">
      <c r="E2628" s="1"/>
      <c r="F2628" s="1"/>
      <c r="G2628" s="1"/>
      <c r="I2628" s="1"/>
      <c r="J2628" s="1"/>
      <c r="K2628" s="1"/>
    </row>
    <row r="2629" spans="5:11" x14ac:dyDescent="0.75">
      <c r="E2629" s="1"/>
      <c r="F2629" s="1"/>
      <c r="G2629" s="1"/>
      <c r="I2629" s="1"/>
      <c r="J2629" s="1"/>
      <c r="K2629" s="1"/>
    </row>
    <row r="2630" spans="5:11" x14ac:dyDescent="0.75">
      <c r="E2630" s="1"/>
      <c r="F2630" s="1"/>
      <c r="G2630" s="1"/>
      <c r="I2630" s="1"/>
      <c r="J2630" s="1"/>
      <c r="K2630" s="1"/>
    </row>
    <row r="2631" spans="5:11" x14ac:dyDescent="0.75">
      <c r="E2631" s="1"/>
      <c r="F2631" s="1"/>
      <c r="G2631" s="1"/>
      <c r="I2631" s="1"/>
      <c r="J2631" s="1"/>
      <c r="K2631" s="1"/>
    </row>
    <row r="2632" spans="5:11" x14ac:dyDescent="0.75">
      <c r="E2632" s="1"/>
      <c r="F2632" s="1"/>
      <c r="G2632" s="1"/>
      <c r="I2632" s="1"/>
      <c r="J2632" s="1"/>
      <c r="K2632" s="1"/>
    </row>
    <row r="2633" spans="5:11" x14ac:dyDescent="0.75">
      <c r="E2633" s="1"/>
      <c r="F2633" s="1"/>
      <c r="G2633" s="1"/>
      <c r="I2633" s="1"/>
      <c r="J2633" s="1"/>
      <c r="K2633" s="1"/>
    </row>
    <row r="2634" spans="5:11" x14ac:dyDescent="0.75">
      <c r="E2634" s="1"/>
      <c r="F2634" s="1"/>
      <c r="G2634" s="1"/>
      <c r="I2634" s="1"/>
      <c r="J2634" s="1"/>
      <c r="K2634" s="1"/>
    </row>
    <row r="2635" spans="5:11" x14ac:dyDescent="0.75">
      <c r="E2635" s="1"/>
      <c r="F2635" s="1"/>
      <c r="G2635" s="1"/>
      <c r="I2635" s="1"/>
      <c r="J2635" s="1"/>
      <c r="K2635" s="1"/>
    </row>
    <row r="2636" spans="5:11" x14ac:dyDescent="0.75">
      <c r="E2636" s="1"/>
      <c r="F2636" s="1"/>
      <c r="G2636" s="1"/>
      <c r="I2636" s="1"/>
      <c r="J2636" s="1"/>
      <c r="K2636" s="1"/>
    </row>
    <row r="2637" spans="5:11" x14ac:dyDescent="0.75">
      <c r="E2637" s="1"/>
      <c r="F2637" s="1"/>
      <c r="G2637" s="1"/>
      <c r="I2637" s="1"/>
      <c r="J2637" s="1"/>
      <c r="K2637" s="1"/>
    </row>
    <row r="2638" spans="5:11" x14ac:dyDescent="0.75">
      <c r="E2638" s="1"/>
      <c r="F2638" s="1"/>
      <c r="G2638" s="1"/>
      <c r="I2638" s="1"/>
      <c r="J2638" s="1"/>
      <c r="K2638" s="1"/>
    </row>
    <row r="2639" spans="5:11" x14ac:dyDescent="0.75">
      <c r="E2639" s="1"/>
      <c r="F2639" s="1"/>
      <c r="G2639" s="1"/>
      <c r="I2639" s="1"/>
      <c r="J2639" s="1"/>
      <c r="K2639" s="1"/>
    </row>
    <row r="2640" spans="5:11" x14ac:dyDescent="0.75">
      <c r="E2640" s="1"/>
      <c r="F2640" s="1"/>
      <c r="G2640" s="1"/>
      <c r="I2640" s="1"/>
      <c r="J2640" s="1"/>
      <c r="K2640" s="1"/>
    </row>
    <row r="2641" spans="5:11" x14ac:dyDescent="0.75">
      <c r="E2641" s="1"/>
      <c r="F2641" s="1"/>
      <c r="G2641" s="1"/>
      <c r="I2641" s="1"/>
      <c r="J2641" s="1"/>
      <c r="K2641" s="1"/>
    </row>
    <row r="2642" spans="5:11" x14ac:dyDescent="0.75">
      <c r="E2642" s="1"/>
      <c r="F2642" s="1"/>
      <c r="G2642" s="1"/>
      <c r="I2642" s="1"/>
      <c r="J2642" s="1"/>
      <c r="K2642" s="1"/>
    </row>
    <row r="2643" spans="5:11" x14ac:dyDescent="0.75">
      <c r="E2643" s="1"/>
      <c r="F2643" s="1"/>
      <c r="G2643" s="1"/>
      <c r="I2643" s="1"/>
      <c r="J2643" s="1"/>
      <c r="K2643" s="1"/>
    </row>
    <row r="2644" spans="5:11" x14ac:dyDescent="0.75">
      <c r="E2644" s="1"/>
      <c r="F2644" s="1"/>
      <c r="G2644" s="1"/>
      <c r="I2644" s="1"/>
      <c r="J2644" s="1"/>
      <c r="K2644" s="1"/>
    </row>
    <row r="2645" spans="5:11" x14ac:dyDescent="0.75">
      <c r="E2645" s="1"/>
      <c r="F2645" s="1"/>
      <c r="G2645" s="1"/>
      <c r="I2645" s="1"/>
      <c r="J2645" s="1"/>
      <c r="K2645" s="1"/>
    </row>
    <row r="2646" spans="5:11" x14ac:dyDescent="0.75">
      <c r="E2646" s="1"/>
      <c r="F2646" s="1"/>
      <c r="G2646" s="1"/>
      <c r="I2646" s="1"/>
      <c r="J2646" s="1"/>
      <c r="K2646" s="1"/>
    </row>
    <row r="2647" spans="5:11" x14ac:dyDescent="0.75">
      <c r="E2647" s="1"/>
      <c r="F2647" s="1"/>
      <c r="G2647" s="1"/>
      <c r="I2647" s="1"/>
      <c r="J2647" s="1"/>
      <c r="K2647" s="1"/>
    </row>
    <row r="2648" spans="5:11" x14ac:dyDescent="0.75">
      <c r="E2648" s="1"/>
      <c r="F2648" s="1"/>
      <c r="G2648" s="1"/>
      <c r="I2648" s="1"/>
      <c r="J2648" s="1"/>
      <c r="K2648" s="1"/>
    </row>
    <row r="2649" spans="5:11" x14ac:dyDescent="0.75">
      <c r="E2649" s="1"/>
      <c r="F2649" s="1"/>
      <c r="G2649" s="1"/>
      <c r="I2649" s="1"/>
      <c r="J2649" s="1"/>
      <c r="K2649" s="1"/>
    </row>
    <row r="2650" spans="5:11" x14ac:dyDescent="0.75">
      <c r="E2650" s="1"/>
      <c r="F2650" s="1"/>
      <c r="G2650" s="1"/>
      <c r="I2650" s="1"/>
      <c r="J2650" s="1"/>
      <c r="K2650" s="1"/>
    </row>
    <row r="2651" spans="5:11" x14ac:dyDescent="0.75">
      <c r="E2651" s="1"/>
      <c r="F2651" s="1"/>
      <c r="G2651" s="1"/>
      <c r="I2651" s="1"/>
      <c r="J2651" s="1"/>
      <c r="K2651" s="1"/>
    </row>
    <row r="2652" spans="5:11" x14ac:dyDescent="0.75">
      <c r="E2652" s="1"/>
      <c r="F2652" s="1"/>
      <c r="G2652" s="1"/>
      <c r="I2652" s="1"/>
      <c r="J2652" s="1"/>
      <c r="K2652" s="1"/>
    </row>
    <row r="2653" spans="5:11" x14ac:dyDescent="0.75">
      <c r="E2653" s="1"/>
      <c r="F2653" s="1"/>
      <c r="G2653" s="1"/>
      <c r="I2653" s="1"/>
      <c r="J2653" s="1"/>
      <c r="K2653" s="1"/>
    </row>
    <row r="2654" spans="5:11" x14ac:dyDescent="0.75">
      <c r="E2654" s="1"/>
      <c r="F2654" s="1"/>
      <c r="G2654" s="1"/>
      <c r="I2654" s="1"/>
      <c r="J2654" s="1"/>
      <c r="K2654" s="1"/>
    </row>
    <row r="2655" spans="5:11" x14ac:dyDescent="0.75">
      <c r="E2655" s="1"/>
      <c r="F2655" s="1"/>
      <c r="G2655" s="1"/>
      <c r="I2655" s="1"/>
      <c r="J2655" s="1"/>
      <c r="K2655" s="1"/>
    </row>
    <row r="2656" spans="5:11" x14ac:dyDescent="0.75">
      <c r="E2656" s="1"/>
      <c r="F2656" s="1"/>
      <c r="G2656" s="1"/>
      <c r="I2656" s="1"/>
      <c r="J2656" s="1"/>
      <c r="K2656" s="1"/>
    </row>
    <row r="2657" spans="5:11" x14ac:dyDescent="0.75">
      <c r="E2657" s="1"/>
      <c r="F2657" s="1"/>
      <c r="G2657" s="1"/>
      <c r="I2657" s="1"/>
      <c r="J2657" s="1"/>
      <c r="K2657" s="1"/>
    </row>
    <row r="2658" spans="5:11" x14ac:dyDescent="0.75">
      <c r="E2658" s="1"/>
      <c r="F2658" s="1"/>
      <c r="G2658" s="1"/>
      <c r="I2658" s="1"/>
      <c r="J2658" s="1"/>
      <c r="K2658" s="1"/>
    </row>
    <row r="2659" spans="5:11" x14ac:dyDescent="0.75">
      <c r="E2659" s="1"/>
      <c r="F2659" s="1"/>
      <c r="G2659" s="1"/>
      <c r="I2659" s="1"/>
      <c r="J2659" s="1"/>
      <c r="K2659" s="1"/>
    </row>
    <row r="2660" spans="5:11" x14ac:dyDescent="0.75">
      <c r="E2660" s="1"/>
      <c r="F2660" s="1"/>
      <c r="G2660" s="1"/>
      <c r="I2660" s="1"/>
      <c r="J2660" s="1"/>
      <c r="K2660" s="1"/>
    </row>
    <row r="2661" spans="5:11" x14ac:dyDescent="0.75">
      <c r="E2661" s="1"/>
      <c r="F2661" s="1"/>
      <c r="G2661" s="1"/>
      <c r="I2661" s="1"/>
      <c r="J2661" s="1"/>
      <c r="K2661" s="1"/>
    </row>
    <row r="2662" spans="5:11" x14ac:dyDescent="0.75">
      <c r="E2662" s="1"/>
      <c r="F2662" s="1"/>
      <c r="G2662" s="1"/>
      <c r="I2662" s="1"/>
      <c r="J2662" s="1"/>
      <c r="K2662" s="1"/>
    </row>
    <row r="2663" spans="5:11" x14ac:dyDescent="0.75">
      <c r="E2663" s="1"/>
      <c r="F2663" s="1"/>
      <c r="G2663" s="1"/>
      <c r="I2663" s="1"/>
      <c r="J2663" s="1"/>
      <c r="K2663" s="1"/>
    </row>
    <row r="2664" spans="5:11" x14ac:dyDescent="0.75">
      <c r="E2664" s="1"/>
      <c r="F2664" s="1"/>
      <c r="G2664" s="1"/>
      <c r="I2664" s="1"/>
      <c r="J2664" s="1"/>
      <c r="K2664" s="1"/>
    </row>
    <row r="2665" spans="5:11" x14ac:dyDescent="0.75">
      <c r="E2665" s="1"/>
      <c r="F2665" s="1"/>
      <c r="G2665" s="1"/>
      <c r="I2665" s="1"/>
      <c r="J2665" s="1"/>
      <c r="K2665" s="1"/>
    </row>
    <row r="2666" spans="5:11" x14ac:dyDescent="0.75">
      <c r="E2666" s="1"/>
      <c r="F2666" s="1"/>
      <c r="G2666" s="1"/>
      <c r="I2666" s="1"/>
      <c r="J2666" s="1"/>
      <c r="K2666" s="1"/>
    </row>
    <row r="2667" spans="5:11" x14ac:dyDescent="0.75">
      <c r="E2667" s="1"/>
      <c r="F2667" s="1"/>
      <c r="G2667" s="1"/>
      <c r="I2667" s="1"/>
      <c r="J2667" s="1"/>
      <c r="K2667" s="1"/>
    </row>
    <row r="2668" spans="5:11" x14ac:dyDescent="0.75">
      <c r="E2668" s="1"/>
      <c r="F2668" s="1"/>
      <c r="G2668" s="1"/>
      <c r="I2668" s="1"/>
      <c r="J2668" s="1"/>
      <c r="K2668" s="1"/>
    </row>
    <row r="2669" spans="5:11" x14ac:dyDescent="0.75">
      <c r="E2669" s="1"/>
      <c r="F2669" s="1"/>
      <c r="G2669" s="1"/>
      <c r="I2669" s="1"/>
      <c r="J2669" s="1"/>
      <c r="K2669" s="1"/>
    </row>
    <row r="2670" spans="5:11" x14ac:dyDescent="0.75">
      <c r="E2670" s="1"/>
      <c r="F2670" s="1"/>
      <c r="G2670" s="1"/>
      <c r="I2670" s="1"/>
      <c r="J2670" s="1"/>
      <c r="K2670" s="1"/>
    </row>
    <row r="2671" spans="5:11" x14ac:dyDescent="0.75">
      <c r="E2671" s="1"/>
      <c r="F2671" s="1"/>
      <c r="G2671" s="1"/>
      <c r="I2671" s="1"/>
      <c r="J2671" s="1"/>
      <c r="K2671" s="1"/>
    </row>
    <row r="2672" spans="5:11" x14ac:dyDescent="0.75">
      <c r="E2672" s="1"/>
      <c r="F2672" s="1"/>
      <c r="G2672" s="1"/>
      <c r="I2672" s="1"/>
      <c r="J2672" s="1"/>
      <c r="K2672" s="1"/>
    </row>
    <row r="2673" spans="5:11" x14ac:dyDescent="0.75">
      <c r="E2673" s="1"/>
      <c r="F2673" s="1"/>
      <c r="G2673" s="1"/>
      <c r="I2673" s="1"/>
      <c r="J2673" s="1"/>
      <c r="K2673" s="1"/>
    </row>
    <row r="2674" spans="5:11" x14ac:dyDescent="0.75">
      <c r="E2674" s="1"/>
      <c r="F2674" s="1"/>
      <c r="G2674" s="1"/>
      <c r="I2674" s="1"/>
      <c r="J2674" s="1"/>
      <c r="K2674" s="1"/>
    </row>
    <row r="2675" spans="5:11" x14ac:dyDescent="0.75">
      <c r="E2675" s="1"/>
      <c r="F2675" s="1"/>
      <c r="G2675" s="1"/>
      <c r="I2675" s="1"/>
      <c r="J2675" s="1"/>
      <c r="K2675" s="1"/>
    </row>
    <row r="2676" spans="5:11" x14ac:dyDescent="0.75">
      <c r="E2676" s="1"/>
      <c r="F2676" s="1"/>
      <c r="G2676" s="1"/>
      <c r="I2676" s="1"/>
      <c r="J2676" s="1"/>
      <c r="K2676" s="1"/>
    </row>
    <row r="2677" spans="5:11" x14ac:dyDescent="0.75">
      <c r="E2677" s="1"/>
      <c r="F2677" s="1"/>
      <c r="G2677" s="1"/>
      <c r="I2677" s="1"/>
      <c r="J2677" s="1"/>
      <c r="K2677" s="1"/>
    </row>
    <row r="2678" spans="5:11" x14ac:dyDescent="0.75">
      <c r="E2678" s="1"/>
      <c r="F2678" s="1"/>
      <c r="G2678" s="1"/>
      <c r="I2678" s="1"/>
      <c r="J2678" s="1"/>
      <c r="K2678" s="1"/>
    </row>
    <row r="2679" spans="5:11" x14ac:dyDescent="0.75">
      <c r="E2679" s="1"/>
      <c r="F2679" s="1"/>
      <c r="G2679" s="1"/>
      <c r="I2679" s="1"/>
      <c r="J2679" s="1"/>
      <c r="K2679" s="1"/>
    </row>
    <row r="2680" spans="5:11" x14ac:dyDescent="0.75">
      <c r="E2680" s="1"/>
      <c r="F2680" s="1"/>
      <c r="G2680" s="1"/>
      <c r="I2680" s="1"/>
      <c r="J2680" s="1"/>
      <c r="K2680" s="1"/>
    </row>
    <row r="2681" spans="5:11" x14ac:dyDescent="0.75">
      <c r="E2681" s="1"/>
      <c r="F2681" s="1"/>
      <c r="G2681" s="1"/>
      <c r="I2681" s="1"/>
      <c r="J2681" s="1"/>
      <c r="K2681" s="1"/>
    </row>
    <row r="2682" spans="5:11" x14ac:dyDescent="0.75">
      <c r="E2682" s="1"/>
      <c r="F2682" s="1"/>
      <c r="G2682" s="1"/>
      <c r="I2682" s="1"/>
      <c r="J2682" s="1"/>
      <c r="K2682" s="1"/>
    </row>
    <row r="2683" spans="5:11" x14ac:dyDescent="0.75">
      <c r="E2683" s="1"/>
      <c r="F2683" s="1"/>
      <c r="G2683" s="1"/>
      <c r="I2683" s="1"/>
      <c r="J2683" s="1"/>
      <c r="K2683" s="1"/>
    </row>
    <row r="2684" spans="5:11" x14ac:dyDescent="0.75">
      <c r="E2684" s="1"/>
      <c r="F2684" s="1"/>
      <c r="G2684" s="1"/>
      <c r="I2684" s="1"/>
      <c r="J2684" s="1"/>
      <c r="K2684" s="1"/>
    </row>
    <row r="2685" spans="5:11" x14ac:dyDescent="0.75">
      <c r="E2685" s="1"/>
      <c r="F2685" s="1"/>
      <c r="G2685" s="1"/>
      <c r="I2685" s="1"/>
      <c r="J2685" s="1"/>
      <c r="K2685" s="1"/>
    </row>
    <row r="2686" spans="5:11" x14ac:dyDescent="0.75">
      <c r="E2686" s="1"/>
      <c r="F2686" s="1"/>
      <c r="G2686" s="1"/>
      <c r="I2686" s="1"/>
      <c r="J2686" s="1"/>
      <c r="K2686" s="1"/>
    </row>
    <row r="2687" spans="5:11" x14ac:dyDescent="0.75">
      <c r="E2687" s="1"/>
      <c r="F2687" s="1"/>
      <c r="G2687" s="1"/>
      <c r="I2687" s="1"/>
      <c r="J2687" s="1"/>
      <c r="K2687" s="1"/>
    </row>
    <row r="2688" spans="5:11" x14ac:dyDescent="0.75">
      <c r="E2688" s="1"/>
      <c r="F2688" s="1"/>
      <c r="G2688" s="1"/>
      <c r="I2688" s="1"/>
      <c r="J2688" s="1"/>
      <c r="K2688" s="1"/>
    </row>
    <row r="2689" spans="5:11" x14ac:dyDescent="0.75">
      <c r="E2689" s="1"/>
      <c r="F2689" s="1"/>
      <c r="G2689" s="1"/>
      <c r="I2689" s="1"/>
      <c r="J2689" s="1"/>
      <c r="K2689" s="1"/>
    </row>
    <row r="2690" spans="5:11" x14ac:dyDescent="0.75">
      <c r="E2690" s="1"/>
      <c r="F2690" s="1"/>
      <c r="G2690" s="1"/>
      <c r="I2690" s="1"/>
      <c r="J2690" s="1"/>
      <c r="K2690" s="1"/>
    </row>
    <row r="2691" spans="5:11" x14ac:dyDescent="0.75">
      <c r="E2691" s="1"/>
      <c r="F2691" s="1"/>
      <c r="G2691" s="1"/>
      <c r="I2691" s="1"/>
      <c r="J2691" s="1"/>
      <c r="K2691" s="1"/>
    </row>
    <row r="2692" spans="5:11" x14ac:dyDescent="0.75">
      <c r="E2692" s="1"/>
      <c r="F2692" s="1"/>
      <c r="G2692" s="1"/>
      <c r="I2692" s="1"/>
      <c r="J2692" s="1"/>
      <c r="K2692" s="1"/>
    </row>
    <row r="2693" spans="5:11" x14ac:dyDescent="0.75">
      <c r="E2693" s="1"/>
      <c r="F2693" s="1"/>
      <c r="G2693" s="1"/>
      <c r="I2693" s="1"/>
      <c r="J2693" s="1"/>
      <c r="K2693" s="1"/>
    </row>
    <row r="2694" spans="5:11" x14ac:dyDescent="0.75">
      <c r="E2694" s="1"/>
      <c r="F2694" s="1"/>
      <c r="G2694" s="1"/>
      <c r="I2694" s="1"/>
      <c r="J2694" s="1"/>
      <c r="K2694" s="1"/>
    </row>
    <row r="2695" spans="5:11" x14ac:dyDescent="0.75">
      <c r="E2695" s="1"/>
      <c r="F2695" s="1"/>
      <c r="G2695" s="1"/>
      <c r="I2695" s="1"/>
      <c r="J2695" s="1"/>
      <c r="K2695" s="1"/>
    </row>
    <row r="2696" spans="5:11" x14ac:dyDescent="0.75">
      <c r="E2696" s="1"/>
      <c r="F2696" s="1"/>
      <c r="G2696" s="1"/>
      <c r="I2696" s="1"/>
      <c r="J2696" s="1"/>
      <c r="K2696" s="1"/>
    </row>
    <row r="2697" spans="5:11" x14ac:dyDescent="0.75">
      <c r="E2697" s="1"/>
      <c r="F2697" s="1"/>
      <c r="G2697" s="1"/>
      <c r="I2697" s="1"/>
      <c r="J2697" s="1"/>
      <c r="K2697" s="1"/>
    </row>
    <row r="2698" spans="5:11" x14ac:dyDescent="0.75">
      <c r="E2698" s="1"/>
      <c r="F2698" s="1"/>
      <c r="G2698" s="1"/>
      <c r="I2698" s="1"/>
      <c r="J2698" s="1"/>
      <c r="K2698" s="1"/>
    </row>
    <row r="2699" spans="5:11" x14ac:dyDescent="0.75">
      <c r="E2699" s="1"/>
      <c r="F2699" s="1"/>
      <c r="G2699" s="1"/>
      <c r="I2699" s="1"/>
      <c r="J2699" s="1"/>
      <c r="K2699" s="1"/>
    </row>
    <row r="2700" spans="5:11" x14ac:dyDescent="0.75">
      <c r="E2700" s="1"/>
      <c r="F2700" s="1"/>
      <c r="G2700" s="1"/>
      <c r="I2700" s="1"/>
      <c r="J2700" s="1"/>
      <c r="K2700" s="1"/>
    </row>
    <row r="2701" spans="5:11" x14ac:dyDescent="0.75">
      <c r="E2701" s="1"/>
      <c r="F2701" s="1"/>
      <c r="G2701" s="1"/>
      <c r="I2701" s="1"/>
      <c r="J2701" s="1"/>
      <c r="K2701" s="1"/>
    </row>
    <row r="2702" spans="5:11" x14ac:dyDescent="0.75">
      <c r="E2702" s="1"/>
      <c r="F2702" s="1"/>
      <c r="G2702" s="1"/>
      <c r="I2702" s="1"/>
      <c r="J2702" s="1"/>
      <c r="K2702" s="1"/>
    </row>
    <row r="2703" spans="5:11" x14ac:dyDescent="0.75">
      <c r="E2703" s="1"/>
      <c r="F2703" s="1"/>
      <c r="G2703" s="1"/>
      <c r="I2703" s="1"/>
      <c r="J2703" s="1"/>
      <c r="K2703" s="1"/>
    </row>
    <row r="2704" spans="5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D3B3-168A-48FF-9B9A-6DAB6D52D77C}">
  <dimension ref="A1:K3785"/>
  <sheetViews>
    <sheetView topLeftCell="A2148" zoomScale="85" zoomScaleNormal="85" workbookViewId="0">
      <selection activeCell="C2161" sqref="C2161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4">
        <v>16</v>
      </c>
      <c r="B1" s="4"/>
      <c r="C1" s="4"/>
      <c r="E1" s="4">
        <v>17</v>
      </c>
      <c r="F1" s="4"/>
      <c r="G1" s="4"/>
      <c r="I1" s="4">
        <v>18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2.8500000000000001E-2</v>
      </c>
      <c r="E4" s="1">
        <v>0</v>
      </c>
      <c r="F4" s="1">
        <v>0</v>
      </c>
      <c r="G4" s="1">
        <v>0.1157</v>
      </c>
      <c r="I4" s="1">
        <v>0</v>
      </c>
      <c r="J4" s="1">
        <v>0</v>
      </c>
      <c r="K4" s="1">
        <v>2.4400000000000002E-2</v>
      </c>
    </row>
    <row r="5" spans="1:11" x14ac:dyDescent="0.75">
      <c r="A5" s="1">
        <v>0.5</v>
      </c>
      <c r="B5" s="1">
        <v>7.1999999999999998E-3</v>
      </c>
      <c r="C5" s="1">
        <v>0.41020000000000001</v>
      </c>
      <c r="E5" s="1">
        <v>0.5</v>
      </c>
      <c r="F5" s="1">
        <v>7.3000000000000001E-3</v>
      </c>
      <c r="G5" s="1">
        <v>0.68689999999999996</v>
      </c>
      <c r="I5" s="1">
        <v>0.5</v>
      </c>
      <c r="J5" s="1">
        <v>7.3000000000000001E-3</v>
      </c>
      <c r="K5" s="1">
        <v>0.60850000000000004</v>
      </c>
    </row>
    <row r="6" spans="1:11" x14ac:dyDescent="0.75">
      <c r="A6" s="1">
        <v>1</v>
      </c>
      <c r="B6" s="1">
        <v>1.55E-2</v>
      </c>
      <c r="C6" s="1">
        <v>0.71889999999999998</v>
      </c>
      <c r="E6" s="1">
        <v>1</v>
      </c>
      <c r="F6" s="1">
        <v>1.55E-2</v>
      </c>
      <c r="G6" s="1">
        <v>1.0159</v>
      </c>
      <c r="I6" s="1">
        <v>1</v>
      </c>
      <c r="J6" s="1">
        <v>1.5599999999999999E-2</v>
      </c>
      <c r="K6" s="1">
        <v>1.0136000000000001</v>
      </c>
    </row>
    <row r="7" spans="1:11" x14ac:dyDescent="0.75">
      <c r="A7" s="1">
        <v>1.5</v>
      </c>
      <c r="B7" s="1">
        <v>2.3900000000000001E-2</v>
      </c>
      <c r="C7" s="1">
        <v>0.94210000000000005</v>
      </c>
      <c r="E7" s="1">
        <v>1.5</v>
      </c>
      <c r="F7" s="1">
        <v>2.3900000000000001E-2</v>
      </c>
      <c r="G7" s="1">
        <v>1.1455</v>
      </c>
      <c r="I7" s="1">
        <v>1.5</v>
      </c>
      <c r="J7" s="1">
        <v>2.3900000000000001E-2</v>
      </c>
      <c r="K7" s="1">
        <v>1.2093</v>
      </c>
    </row>
    <row r="8" spans="1:11" x14ac:dyDescent="0.75">
      <c r="A8" s="1">
        <v>2</v>
      </c>
      <c r="B8" s="1">
        <v>3.2300000000000002E-2</v>
      </c>
      <c r="C8" s="1">
        <v>1.0414000000000001</v>
      </c>
      <c r="E8" s="1">
        <v>2</v>
      </c>
      <c r="F8" s="1">
        <v>3.2300000000000002E-2</v>
      </c>
      <c r="G8" s="1">
        <v>1.2001999999999999</v>
      </c>
      <c r="I8" s="1">
        <v>2</v>
      </c>
      <c r="J8" s="1">
        <v>3.2199999999999999E-2</v>
      </c>
      <c r="K8" s="1">
        <v>1.3428</v>
      </c>
    </row>
    <row r="9" spans="1:11" x14ac:dyDescent="0.75">
      <c r="A9" s="1">
        <v>2.5</v>
      </c>
      <c r="B9" s="1">
        <v>4.0599999999999997E-2</v>
      </c>
      <c r="C9" s="1">
        <v>1.1002000000000001</v>
      </c>
      <c r="E9" s="1">
        <v>2.5</v>
      </c>
      <c r="F9" s="1">
        <v>4.0599999999999997E-2</v>
      </c>
      <c r="G9" s="1">
        <v>1.2407999999999999</v>
      </c>
      <c r="I9" s="1">
        <v>2.5</v>
      </c>
      <c r="J9" s="1">
        <v>4.0599999999999997E-2</v>
      </c>
      <c r="K9" s="1">
        <v>1.446</v>
      </c>
    </row>
    <row r="10" spans="1:11" x14ac:dyDescent="0.75">
      <c r="A10" s="1">
        <v>3</v>
      </c>
      <c r="B10" s="1">
        <v>4.8899999999999999E-2</v>
      </c>
      <c r="C10" s="1">
        <v>1.1635</v>
      </c>
      <c r="E10" s="1">
        <v>3</v>
      </c>
      <c r="F10" s="1">
        <v>4.8899999999999999E-2</v>
      </c>
      <c r="G10" s="1">
        <v>1.2810999999999999</v>
      </c>
      <c r="I10" s="1">
        <v>3</v>
      </c>
      <c r="J10" s="1">
        <v>4.9000000000000002E-2</v>
      </c>
      <c r="K10" s="1">
        <v>1.5359</v>
      </c>
    </row>
    <row r="11" spans="1:11" x14ac:dyDescent="0.75">
      <c r="A11" s="1">
        <v>3.5</v>
      </c>
      <c r="B11" s="1">
        <v>5.7299999999999997E-2</v>
      </c>
      <c r="C11" s="1">
        <v>1.2345999999999999</v>
      </c>
      <c r="E11" s="1">
        <v>3.5</v>
      </c>
      <c r="F11" s="1">
        <v>5.7200000000000001E-2</v>
      </c>
      <c r="G11" s="1">
        <v>1.3246</v>
      </c>
      <c r="I11" s="1">
        <v>3.5</v>
      </c>
      <c r="J11" s="1">
        <v>5.7299999999999997E-2</v>
      </c>
      <c r="K11" s="1">
        <v>1.6173999999999999</v>
      </c>
    </row>
    <row r="12" spans="1:11" x14ac:dyDescent="0.75">
      <c r="A12" s="1">
        <v>4</v>
      </c>
      <c r="B12" s="1">
        <v>6.5600000000000006E-2</v>
      </c>
      <c r="C12" s="1">
        <v>1.3103</v>
      </c>
      <c r="E12" s="1">
        <v>4</v>
      </c>
      <c r="F12" s="1">
        <v>6.5600000000000006E-2</v>
      </c>
      <c r="G12" s="1">
        <v>1.3675999999999999</v>
      </c>
      <c r="I12" s="1">
        <v>4</v>
      </c>
      <c r="J12" s="1">
        <v>6.5600000000000006E-2</v>
      </c>
      <c r="K12" s="1">
        <v>1.6921999999999999</v>
      </c>
    </row>
    <row r="13" spans="1:11" x14ac:dyDescent="0.75">
      <c r="A13" s="1">
        <v>4.5</v>
      </c>
      <c r="B13" s="1">
        <v>7.3899999999999993E-2</v>
      </c>
      <c r="C13" s="1">
        <v>1.3815</v>
      </c>
      <c r="E13" s="1">
        <v>4.5</v>
      </c>
      <c r="F13" s="1">
        <v>7.3899999999999993E-2</v>
      </c>
      <c r="G13" s="1">
        <v>1.4077999999999999</v>
      </c>
      <c r="I13" s="1">
        <v>4.5</v>
      </c>
      <c r="J13" s="1">
        <v>7.3899999999999993E-2</v>
      </c>
      <c r="K13" s="1">
        <v>1.764</v>
      </c>
    </row>
    <row r="14" spans="1:11" x14ac:dyDescent="0.75">
      <c r="A14" s="1">
        <v>5</v>
      </c>
      <c r="B14" s="1">
        <v>8.2299999999999998E-2</v>
      </c>
      <c r="C14" s="1">
        <v>1.4534</v>
      </c>
      <c r="E14" s="1">
        <v>5</v>
      </c>
      <c r="F14" s="1">
        <v>8.2299999999999998E-2</v>
      </c>
      <c r="G14" s="1">
        <v>1.4442999999999999</v>
      </c>
      <c r="I14" s="1">
        <v>5</v>
      </c>
      <c r="J14" s="1">
        <v>8.2299999999999998E-2</v>
      </c>
      <c r="K14" s="1">
        <v>1.8436999999999999</v>
      </c>
    </row>
    <row r="15" spans="1:11" x14ac:dyDescent="0.75">
      <c r="A15" s="1">
        <v>5.5</v>
      </c>
      <c r="B15" s="1">
        <v>9.06E-2</v>
      </c>
      <c r="C15" s="1">
        <v>1.5262</v>
      </c>
      <c r="E15" s="1">
        <v>5.5</v>
      </c>
      <c r="F15" s="1">
        <v>9.06E-2</v>
      </c>
      <c r="G15" s="1">
        <v>1.484</v>
      </c>
      <c r="I15" s="1">
        <v>5.5</v>
      </c>
      <c r="J15" s="1">
        <v>9.06E-2</v>
      </c>
      <c r="K15" s="1">
        <v>1.9198999999999999</v>
      </c>
    </row>
    <row r="16" spans="1:11" x14ac:dyDescent="0.75">
      <c r="A16" s="1">
        <v>6</v>
      </c>
      <c r="B16" s="1">
        <v>9.9000000000000005E-2</v>
      </c>
      <c r="C16" s="1">
        <v>1.6081000000000001</v>
      </c>
      <c r="E16" s="1">
        <v>6</v>
      </c>
      <c r="F16" s="1">
        <v>9.8900000000000002E-2</v>
      </c>
      <c r="G16" s="1">
        <v>1.5234000000000001</v>
      </c>
      <c r="I16" s="1">
        <v>6</v>
      </c>
      <c r="J16" s="1">
        <v>9.8900000000000002E-2</v>
      </c>
      <c r="K16" s="1">
        <v>1.9965999999999999</v>
      </c>
    </row>
    <row r="17" spans="1:11" x14ac:dyDescent="0.75">
      <c r="A17" s="1">
        <v>6.5</v>
      </c>
      <c r="B17" s="1">
        <v>0.1072</v>
      </c>
      <c r="C17" s="1">
        <v>1.7014</v>
      </c>
      <c r="E17" s="1">
        <v>6.5</v>
      </c>
      <c r="F17" s="1">
        <v>0.10730000000000001</v>
      </c>
      <c r="G17" s="1">
        <v>1.5603</v>
      </c>
      <c r="I17" s="1">
        <v>6.5</v>
      </c>
      <c r="J17" s="1">
        <v>0.10730000000000001</v>
      </c>
      <c r="K17" s="1">
        <v>2.0749</v>
      </c>
    </row>
    <row r="18" spans="1:11" x14ac:dyDescent="0.75">
      <c r="A18" s="1">
        <v>7</v>
      </c>
      <c r="B18" s="1">
        <v>0.11550000000000001</v>
      </c>
      <c r="C18" s="1">
        <v>1.8130999999999999</v>
      </c>
      <c r="E18" s="1">
        <v>7</v>
      </c>
      <c r="F18" s="1">
        <v>0.11559999999999999</v>
      </c>
      <c r="G18" s="1">
        <v>1.5921000000000001</v>
      </c>
      <c r="I18" s="1">
        <v>7</v>
      </c>
      <c r="J18" s="1">
        <v>0.11559999999999999</v>
      </c>
      <c r="K18" s="1">
        <v>2.1503000000000001</v>
      </c>
    </row>
    <row r="19" spans="1:11" x14ac:dyDescent="0.75">
      <c r="A19" s="1">
        <v>7.5</v>
      </c>
      <c r="B19" s="1">
        <v>0.1239</v>
      </c>
      <c r="C19" s="1">
        <v>1.9288000000000001</v>
      </c>
      <c r="E19" s="1">
        <v>7.5</v>
      </c>
      <c r="F19" s="1">
        <v>0.1239</v>
      </c>
      <c r="G19" s="1">
        <v>1.6322000000000001</v>
      </c>
      <c r="I19" s="1">
        <v>7.5</v>
      </c>
      <c r="J19" s="1">
        <v>0.124</v>
      </c>
      <c r="K19" s="1">
        <v>2.2246000000000001</v>
      </c>
    </row>
    <row r="20" spans="1:11" x14ac:dyDescent="0.75">
      <c r="A20" s="1">
        <v>8</v>
      </c>
      <c r="B20" s="1">
        <v>0.1323</v>
      </c>
      <c r="C20" s="1">
        <v>2.0375999999999999</v>
      </c>
      <c r="E20" s="1">
        <v>8</v>
      </c>
      <c r="F20" s="1">
        <v>0.1323</v>
      </c>
      <c r="G20" s="1">
        <v>1.6725000000000001</v>
      </c>
      <c r="I20" s="1">
        <v>8</v>
      </c>
      <c r="J20" s="1">
        <v>0.1323</v>
      </c>
      <c r="K20" s="1">
        <v>2.2967</v>
      </c>
    </row>
    <row r="21" spans="1:11" x14ac:dyDescent="0.75">
      <c r="A21" s="1">
        <v>8.5</v>
      </c>
      <c r="B21" s="1">
        <v>0.1406</v>
      </c>
      <c r="C21" s="1">
        <v>2.1395</v>
      </c>
      <c r="E21" s="1">
        <v>8.5</v>
      </c>
      <c r="F21" s="1">
        <v>0.1406</v>
      </c>
      <c r="G21" s="1">
        <v>1.7114</v>
      </c>
      <c r="I21" s="1">
        <v>8.5</v>
      </c>
      <c r="J21" s="1">
        <v>0.1406</v>
      </c>
      <c r="K21" s="1">
        <v>2.3753000000000002</v>
      </c>
    </row>
    <row r="22" spans="1:11" x14ac:dyDescent="0.75">
      <c r="A22" s="1">
        <v>9</v>
      </c>
      <c r="B22" s="1">
        <v>0.1489</v>
      </c>
      <c r="C22" s="1">
        <v>2.2406999999999999</v>
      </c>
      <c r="E22" s="1">
        <v>9</v>
      </c>
      <c r="F22" s="1">
        <v>0.1489</v>
      </c>
      <c r="G22" s="1">
        <v>1.7494000000000001</v>
      </c>
      <c r="I22" s="1">
        <v>9</v>
      </c>
      <c r="J22" s="1">
        <v>0.1489</v>
      </c>
      <c r="K22" s="1">
        <v>2.4579</v>
      </c>
    </row>
    <row r="23" spans="1:11" x14ac:dyDescent="0.75">
      <c r="A23" s="1">
        <v>9.5</v>
      </c>
      <c r="B23" s="1">
        <v>0.1573</v>
      </c>
      <c r="C23" s="1">
        <v>2.3414999999999999</v>
      </c>
      <c r="E23" s="1">
        <v>9.5</v>
      </c>
      <c r="F23" s="1">
        <v>0.15720000000000001</v>
      </c>
      <c r="G23" s="1">
        <v>1.7856000000000001</v>
      </c>
      <c r="I23" s="1">
        <v>9.5</v>
      </c>
      <c r="J23" s="1">
        <v>0.1573</v>
      </c>
      <c r="K23" s="1">
        <v>2.5388000000000002</v>
      </c>
    </row>
    <row r="24" spans="1:11" x14ac:dyDescent="0.75">
      <c r="A24" s="1">
        <v>10</v>
      </c>
      <c r="B24" s="1">
        <v>0.1656</v>
      </c>
      <c r="C24" s="1">
        <v>2.4373</v>
      </c>
      <c r="E24" s="1">
        <v>10</v>
      </c>
      <c r="F24" s="1">
        <v>0.1656</v>
      </c>
      <c r="G24" s="1">
        <v>1.8287</v>
      </c>
      <c r="I24" s="1">
        <v>10</v>
      </c>
      <c r="J24" s="1">
        <v>0.1656</v>
      </c>
      <c r="K24" s="1">
        <v>2.6183000000000001</v>
      </c>
    </row>
    <row r="25" spans="1:11" x14ac:dyDescent="0.75">
      <c r="A25" s="1">
        <v>10.5</v>
      </c>
      <c r="B25" s="1">
        <v>0.1739</v>
      </c>
      <c r="C25" s="1">
        <v>2.5257999999999998</v>
      </c>
      <c r="E25" s="1">
        <v>10.5</v>
      </c>
      <c r="F25" s="1">
        <v>0.1739</v>
      </c>
      <c r="G25" s="1">
        <v>1.8746</v>
      </c>
      <c r="I25" s="1">
        <v>10.5</v>
      </c>
      <c r="J25" s="1">
        <v>0.1739</v>
      </c>
      <c r="K25" s="1">
        <v>2.7012</v>
      </c>
    </row>
    <row r="26" spans="1:11" x14ac:dyDescent="0.75">
      <c r="A26" s="1">
        <v>11</v>
      </c>
      <c r="B26" s="1">
        <v>0.18229999999999999</v>
      </c>
      <c r="C26" s="1">
        <v>2.6164999999999998</v>
      </c>
      <c r="E26" s="1">
        <v>11</v>
      </c>
      <c r="F26" s="1">
        <v>0.18229999999999999</v>
      </c>
      <c r="G26" s="1">
        <v>1.9167000000000001</v>
      </c>
      <c r="I26" s="1">
        <v>11</v>
      </c>
      <c r="J26" s="1">
        <v>0.18229999999999999</v>
      </c>
      <c r="K26" s="1">
        <v>2.7890000000000001</v>
      </c>
    </row>
    <row r="27" spans="1:11" x14ac:dyDescent="0.75">
      <c r="A27" s="1">
        <v>11.5</v>
      </c>
      <c r="B27" s="1">
        <v>0.19059999999999999</v>
      </c>
      <c r="C27" s="1">
        <v>2.7052999999999998</v>
      </c>
      <c r="E27" s="1">
        <v>11.5</v>
      </c>
      <c r="F27" s="1">
        <v>0.19059999999999999</v>
      </c>
      <c r="G27" s="1">
        <v>1.9598</v>
      </c>
      <c r="I27" s="1">
        <v>11.5</v>
      </c>
      <c r="J27" s="1">
        <v>0.19059999999999999</v>
      </c>
      <c r="K27" s="1">
        <v>2.8717999999999999</v>
      </c>
    </row>
    <row r="28" spans="1:11" x14ac:dyDescent="0.75">
      <c r="A28" s="1">
        <v>12</v>
      </c>
      <c r="B28" s="1">
        <v>0.19889999999999999</v>
      </c>
      <c r="C28" s="1">
        <v>2.7875000000000001</v>
      </c>
      <c r="E28" s="1">
        <v>12</v>
      </c>
      <c r="F28" s="1">
        <v>0.19889999999999999</v>
      </c>
      <c r="G28" s="1">
        <v>2.0044</v>
      </c>
      <c r="I28" s="1">
        <v>12</v>
      </c>
      <c r="J28" s="1">
        <v>0.19889999999999999</v>
      </c>
      <c r="K28" s="1">
        <v>2.9525000000000001</v>
      </c>
    </row>
    <row r="29" spans="1:11" x14ac:dyDescent="0.75">
      <c r="A29" s="1">
        <v>12.5</v>
      </c>
      <c r="B29" s="1">
        <v>0.2072</v>
      </c>
      <c r="C29" s="1">
        <v>2.8658000000000001</v>
      </c>
      <c r="E29" s="1">
        <v>12.5</v>
      </c>
      <c r="F29" s="1">
        <v>0.20730000000000001</v>
      </c>
      <c r="G29" s="1">
        <v>2.0459999999999998</v>
      </c>
      <c r="I29" s="1">
        <v>12.5</v>
      </c>
      <c r="J29" s="1">
        <v>0.20730000000000001</v>
      </c>
      <c r="K29" s="1">
        <v>3.0346000000000002</v>
      </c>
    </row>
    <row r="30" spans="1:11" x14ac:dyDescent="0.75">
      <c r="A30" s="1">
        <v>13</v>
      </c>
      <c r="B30" s="1">
        <v>0.2155</v>
      </c>
      <c r="C30" s="1">
        <v>2.9373999999999998</v>
      </c>
      <c r="E30" s="1">
        <v>13</v>
      </c>
      <c r="F30" s="1">
        <v>0.21560000000000001</v>
      </c>
      <c r="G30" s="1">
        <v>2.0912999999999999</v>
      </c>
      <c r="I30" s="1">
        <v>13</v>
      </c>
      <c r="J30" s="1">
        <v>0.21560000000000001</v>
      </c>
      <c r="K30" s="1">
        <v>3.117</v>
      </c>
    </row>
    <row r="31" spans="1:11" x14ac:dyDescent="0.75">
      <c r="A31" s="1">
        <v>13.5</v>
      </c>
      <c r="B31" s="1">
        <v>0.22389999999999999</v>
      </c>
      <c r="C31" s="1">
        <v>3.0123000000000002</v>
      </c>
      <c r="E31" s="1">
        <v>13.5</v>
      </c>
      <c r="F31" s="1">
        <v>0.22389999999999999</v>
      </c>
      <c r="G31" s="1">
        <v>2.1368</v>
      </c>
      <c r="I31" s="1">
        <v>13.5</v>
      </c>
      <c r="J31" s="1">
        <v>0.22389999999999999</v>
      </c>
      <c r="K31" s="1">
        <v>3.1983000000000001</v>
      </c>
    </row>
    <row r="32" spans="1:11" x14ac:dyDescent="0.75">
      <c r="A32" s="1">
        <v>14</v>
      </c>
      <c r="B32" s="1">
        <v>0.23230000000000001</v>
      </c>
      <c r="C32" s="1">
        <v>3.0886999999999998</v>
      </c>
      <c r="E32" s="1">
        <v>14</v>
      </c>
      <c r="F32" s="1">
        <v>0.23230000000000001</v>
      </c>
      <c r="G32" s="1">
        <v>2.1917</v>
      </c>
      <c r="I32" s="1">
        <v>14</v>
      </c>
      <c r="J32" s="1">
        <v>0.23230000000000001</v>
      </c>
      <c r="K32" s="1">
        <v>3.2812999999999999</v>
      </c>
    </row>
    <row r="33" spans="1:11" x14ac:dyDescent="0.75">
      <c r="A33" s="1">
        <v>14.5</v>
      </c>
      <c r="B33" s="1">
        <v>0.24060000000000001</v>
      </c>
      <c r="C33" s="1">
        <v>3.1608999999999998</v>
      </c>
      <c r="E33" s="1">
        <v>14.5</v>
      </c>
      <c r="F33" s="1">
        <v>0.24060000000000001</v>
      </c>
      <c r="G33" s="1">
        <v>2.2444999999999999</v>
      </c>
      <c r="I33" s="1">
        <v>14.5</v>
      </c>
      <c r="J33" s="1">
        <v>0.24060000000000001</v>
      </c>
      <c r="K33" s="1">
        <v>3.3681999999999999</v>
      </c>
    </row>
    <row r="34" spans="1:11" x14ac:dyDescent="0.75">
      <c r="A34" s="1">
        <v>15</v>
      </c>
      <c r="B34" s="1">
        <v>0.24890000000000001</v>
      </c>
      <c r="C34" s="1">
        <v>3.2326000000000001</v>
      </c>
      <c r="E34" s="1">
        <v>15</v>
      </c>
      <c r="F34" s="1">
        <v>0.24890000000000001</v>
      </c>
      <c r="G34" s="1">
        <v>2.2964000000000002</v>
      </c>
      <c r="I34" s="1">
        <v>15</v>
      </c>
      <c r="J34" s="1">
        <v>0.24890000000000001</v>
      </c>
      <c r="K34" s="1">
        <v>3.4634999999999998</v>
      </c>
    </row>
    <row r="35" spans="1:11" x14ac:dyDescent="0.75">
      <c r="A35" s="1">
        <v>15.5</v>
      </c>
      <c r="B35" s="1">
        <v>0.25719999999999998</v>
      </c>
      <c r="C35" s="1">
        <v>3.3069000000000002</v>
      </c>
      <c r="E35" s="1">
        <v>15.5</v>
      </c>
      <c r="F35" s="1">
        <v>0.25719999999999998</v>
      </c>
      <c r="G35" s="1">
        <v>2.3433999999999999</v>
      </c>
      <c r="I35" s="1">
        <v>15.5</v>
      </c>
      <c r="J35" s="1">
        <v>0.25729999999999997</v>
      </c>
      <c r="K35" s="1">
        <v>3.5609000000000002</v>
      </c>
    </row>
    <row r="36" spans="1:11" x14ac:dyDescent="0.75">
      <c r="A36" s="1">
        <v>16</v>
      </c>
      <c r="B36" s="1">
        <v>0.2656</v>
      </c>
      <c r="C36" s="1">
        <v>3.3835000000000002</v>
      </c>
      <c r="E36" s="1">
        <v>16</v>
      </c>
      <c r="F36" s="1">
        <v>0.26550000000000001</v>
      </c>
      <c r="G36" s="1">
        <v>2.3925999999999998</v>
      </c>
      <c r="I36" s="1">
        <v>16</v>
      </c>
      <c r="J36" s="1">
        <v>0.2656</v>
      </c>
      <c r="K36" s="1">
        <v>3.6488999999999998</v>
      </c>
    </row>
    <row r="37" spans="1:11" x14ac:dyDescent="0.75">
      <c r="A37" s="1">
        <v>16.5</v>
      </c>
      <c r="B37" s="1">
        <v>0.27389999999999998</v>
      </c>
      <c r="C37" s="1">
        <v>3.4542999999999999</v>
      </c>
      <c r="E37" s="1">
        <v>16.5</v>
      </c>
      <c r="F37" s="1">
        <v>0.27389999999999998</v>
      </c>
      <c r="G37" s="1">
        <v>2.4455</v>
      </c>
      <c r="I37" s="1">
        <v>16.5</v>
      </c>
      <c r="J37" s="1">
        <v>0.27389999999999998</v>
      </c>
      <c r="K37" s="1">
        <v>3.7322000000000002</v>
      </c>
    </row>
    <row r="38" spans="1:11" x14ac:dyDescent="0.75">
      <c r="A38" s="1">
        <v>17</v>
      </c>
      <c r="B38" s="1">
        <v>0.2823</v>
      </c>
      <c r="C38" s="1">
        <v>3.5322</v>
      </c>
      <c r="E38" s="1">
        <v>17</v>
      </c>
      <c r="F38" s="1">
        <v>0.2823</v>
      </c>
      <c r="G38" s="1">
        <v>2.4965000000000002</v>
      </c>
      <c r="I38" s="1">
        <v>17</v>
      </c>
      <c r="J38" s="1">
        <v>0.2823</v>
      </c>
      <c r="K38" s="1">
        <v>3.8275999999999999</v>
      </c>
    </row>
    <row r="39" spans="1:11" x14ac:dyDescent="0.75">
      <c r="A39" s="1">
        <v>17.5</v>
      </c>
      <c r="B39" s="1">
        <v>0.29060000000000002</v>
      </c>
      <c r="C39" s="1">
        <v>3.6120000000000001</v>
      </c>
      <c r="E39" s="1">
        <v>17.5</v>
      </c>
      <c r="F39" s="1">
        <v>0.29060000000000002</v>
      </c>
      <c r="G39" s="1">
        <v>2.5457999999999998</v>
      </c>
      <c r="I39" s="1">
        <v>17.5</v>
      </c>
      <c r="J39" s="1">
        <v>0.29060000000000002</v>
      </c>
      <c r="K39" s="1">
        <v>3.9253999999999998</v>
      </c>
    </row>
    <row r="40" spans="1:11" x14ac:dyDescent="0.75">
      <c r="A40" s="1">
        <v>18</v>
      </c>
      <c r="B40" s="1">
        <v>0.2989</v>
      </c>
      <c r="C40" s="1">
        <v>3.6905999999999999</v>
      </c>
      <c r="E40" s="1">
        <v>18</v>
      </c>
      <c r="F40" s="1">
        <v>0.2989</v>
      </c>
      <c r="G40" s="1">
        <v>2.5968</v>
      </c>
      <c r="I40" s="1">
        <v>18</v>
      </c>
      <c r="J40" s="1">
        <v>0.2989</v>
      </c>
      <c r="K40" s="1">
        <v>4.0176999999999996</v>
      </c>
    </row>
    <row r="41" spans="1:11" x14ac:dyDescent="0.75">
      <c r="A41" s="1">
        <v>18.5</v>
      </c>
      <c r="B41" s="1">
        <v>0.30730000000000002</v>
      </c>
      <c r="C41" s="1">
        <v>3.7658999999999998</v>
      </c>
      <c r="E41" s="1">
        <v>18.5</v>
      </c>
      <c r="F41" s="1">
        <v>0.30730000000000002</v>
      </c>
      <c r="G41" s="1">
        <v>2.6524999999999999</v>
      </c>
      <c r="I41" s="1">
        <v>18.5</v>
      </c>
      <c r="J41" s="1">
        <v>0.30730000000000002</v>
      </c>
      <c r="K41" s="1">
        <v>4.1092000000000004</v>
      </c>
    </row>
    <row r="42" spans="1:11" x14ac:dyDescent="0.75">
      <c r="A42" s="1">
        <v>19</v>
      </c>
      <c r="B42" s="1">
        <v>0.31559999999999999</v>
      </c>
      <c r="C42" s="1">
        <v>3.8405</v>
      </c>
      <c r="E42" s="1">
        <v>19</v>
      </c>
      <c r="F42" s="1">
        <v>0.31559999999999999</v>
      </c>
      <c r="G42" s="1">
        <v>2.6972</v>
      </c>
      <c r="I42" s="1">
        <v>19</v>
      </c>
      <c r="J42" s="1">
        <v>0.31559999999999999</v>
      </c>
      <c r="K42" s="1">
        <v>4.1970999999999998</v>
      </c>
    </row>
    <row r="43" spans="1:11" x14ac:dyDescent="0.75">
      <c r="A43" s="1">
        <v>19.5</v>
      </c>
      <c r="B43" s="1">
        <v>0.32390000000000002</v>
      </c>
      <c r="C43" s="1">
        <v>3.9176000000000002</v>
      </c>
      <c r="E43" s="1">
        <v>19.5</v>
      </c>
      <c r="F43" s="1">
        <v>0.32390000000000002</v>
      </c>
      <c r="G43" s="1">
        <v>2.7471999999999999</v>
      </c>
      <c r="I43" s="1">
        <v>19.5</v>
      </c>
      <c r="J43" s="1">
        <v>0.32390000000000002</v>
      </c>
      <c r="K43" s="1">
        <v>4.2874999999999996</v>
      </c>
    </row>
    <row r="44" spans="1:11" x14ac:dyDescent="0.75">
      <c r="A44" s="1">
        <v>20</v>
      </c>
      <c r="B44" s="1">
        <v>0.33229999999999998</v>
      </c>
      <c r="C44" s="1">
        <v>3.9933999999999998</v>
      </c>
      <c r="E44" s="1">
        <v>20</v>
      </c>
      <c r="F44" s="1">
        <v>0.33229999999999998</v>
      </c>
      <c r="G44" s="1">
        <v>2.8016999999999999</v>
      </c>
      <c r="I44" s="1">
        <v>20</v>
      </c>
      <c r="J44" s="1">
        <v>0.33229999999999998</v>
      </c>
      <c r="K44" s="1">
        <v>4.3762999999999996</v>
      </c>
    </row>
    <row r="45" spans="1:11" x14ac:dyDescent="0.75">
      <c r="A45" s="1">
        <v>20.5</v>
      </c>
      <c r="B45" s="1">
        <v>0.34060000000000001</v>
      </c>
      <c r="C45" s="1">
        <v>4.0651999999999999</v>
      </c>
      <c r="E45" s="1">
        <v>20.5</v>
      </c>
      <c r="F45" s="1">
        <v>0.34060000000000001</v>
      </c>
      <c r="G45" s="1">
        <v>2.8502999999999998</v>
      </c>
      <c r="I45" s="1">
        <v>20.5</v>
      </c>
      <c r="J45" s="1">
        <v>0.34060000000000001</v>
      </c>
      <c r="K45" s="1">
        <v>4.4718999999999998</v>
      </c>
    </row>
    <row r="46" spans="1:11" x14ac:dyDescent="0.75">
      <c r="A46" s="1">
        <v>21</v>
      </c>
      <c r="B46" s="1">
        <v>0.34889999999999999</v>
      </c>
      <c r="C46" s="1">
        <v>4.1363000000000003</v>
      </c>
      <c r="E46" s="1">
        <v>21</v>
      </c>
      <c r="F46" s="1">
        <v>0.34889999999999999</v>
      </c>
      <c r="G46" s="1">
        <v>2.8997999999999999</v>
      </c>
      <c r="I46" s="1">
        <v>21</v>
      </c>
      <c r="J46" s="1">
        <v>0.34889999999999999</v>
      </c>
      <c r="K46" s="1">
        <v>4.5694999999999997</v>
      </c>
    </row>
    <row r="47" spans="1:11" x14ac:dyDescent="0.75">
      <c r="A47" s="1">
        <v>21.5</v>
      </c>
      <c r="B47" s="1">
        <v>0.35720000000000002</v>
      </c>
      <c r="C47" s="1">
        <v>4.2088000000000001</v>
      </c>
      <c r="E47" s="1">
        <v>21.5</v>
      </c>
      <c r="F47" s="1">
        <v>0.35720000000000002</v>
      </c>
      <c r="G47" s="1">
        <v>2.9521999999999999</v>
      </c>
      <c r="I47" s="1">
        <v>21.5</v>
      </c>
      <c r="J47" s="1">
        <v>0.35730000000000001</v>
      </c>
      <c r="K47" s="1">
        <v>4.6683000000000003</v>
      </c>
    </row>
    <row r="48" spans="1:11" x14ac:dyDescent="0.75">
      <c r="A48" s="1">
        <v>22</v>
      </c>
      <c r="B48" s="1">
        <v>0.36559999999999998</v>
      </c>
      <c r="C48" s="1">
        <v>4.2884000000000002</v>
      </c>
      <c r="E48" s="1">
        <v>22</v>
      </c>
      <c r="F48" s="1">
        <v>0.36549999999999999</v>
      </c>
      <c r="G48" s="1">
        <v>3.0009000000000001</v>
      </c>
      <c r="I48" s="1">
        <v>22</v>
      </c>
      <c r="J48" s="1">
        <v>0.36559999999999998</v>
      </c>
      <c r="K48" s="1">
        <v>4.7561999999999998</v>
      </c>
    </row>
    <row r="49" spans="1:11" x14ac:dyDescent="0.75">
      <c r="A49" s="1">
        <v>22.5</v>
      </c>
      <c r="B49" s="1">
        <v>0.37390000000000001</v>
      </c>
      <c r="C49" s="1">
        <v>4.3628999999999998</v>
      </c>
      <c r="E49" s="1">
        <v>22.5</v>
      </c>
      <c r="F49" s="1">
        <v>0.37390000000000001</v>
      </c>
      <c r="G49" s="1">
        <v>3.0581</v>
      </c>
      <c r="I49" s="1">
        <v>22.5</v>
      </c>
      <c r="J49" s="1">
        <v>0.37390000000000001</v>
      </c>
      <c r="K49" s="1">
        <v>4.8472999999999997</v>
      </c>
    </row>
    <row r="50" spans="1:11" x14ac:dyDescent="0.75">
      <c r="A50" s="1">
        <v>23</v>
      </c>
      <c r="B50" s="1">
        <v>0.38229999999999997</v>
      </c>
      <c r="C50" s="1">
        <v>4.4379999999999997</v>
      </c>
      <c r="E50" s="1">
        <v>23</v>
      </c>
      <c r="F50" s="1">
        <v>0.38229999999999997</v>
      </c>
      <c r="G50" s="1">
        <v>3.1110000000000002</v>
      </c>
      <c r="I50" s="1">
        <v>23</v>
      </c>
      <c r="J50" s="1">
        <v>0.38219999999999998</v>
      </c>
      <c r="K50" s="1">
        <v>4.9457000000000004</v>
      </c>
    </row>
    <row r="51" spans="1:11" x14ac:dyDescent="0.75">
      <c r="A51" s="1">
        <v>23.5</v>
      </c>
      <c r="B51" s="1">
        <v>0.3906</v>
      </c>
      <c r="C51" s="1">
        <v>4.5113000000000003</v>
      </c>
      <c r="E51" s="1">
        <v>23.5</v>
      </c>
      <c r="F51" s="1">
        <v>0.3906</v>
      </c>
      <c r="G51" s="1">
        <v>3.1568000000000001</v>
      </c>
      <c r="I51" s="1">
        <v>23.5</v>
      </c>
      <c r="J51" s="1">
        <v>0.3906</v>
      </c>
      <c r="K51" s="1">
        <v>5.0437000000000003</v>
      </c>
    </row>
    <row r="52" spans="1:11" x14ac:dyDescent="0.75">
      <c r="A52" s="1">
        <v>24</v>
      </c>
      <c r="B52" s="1">
        <v>0.39889999999999998</v>
      </c>
      <c r="C52" s="1">
        <v>4.5850999999999997</v>
      </c>
      <c r="E52" s="1">
        <v>24</v>
      </c>
      <c r="F52" s="1">
        <v>0.39889999999999998</v>
      </c>
      <c r="G52" s="1">
        <v>3.206</v>
      </c>
      <c r="I52" s="1">
        <v>24</v>
      </c>
      <c r="J52" s="1">
        <v>0.39889999999999998</v>
      </c>
      <c r="K52" s="1">
        <v>5.1397000000000004</v>
      </c>
    </row>
    <row r="53" spans="1:11" x14ac:dyDescent="0.75">
      <c r="A53" s="1">
        <v>24.5</v>
      </c>
      <c r="B53" s="1">
        <v>0.4073</v>
      </c>
      <c r="C53" s="1">
        <v>4.6595000000000004</v>
      </c>
      <c r="E53" s="1">
        <v>24.5</v>
      </c>
      <c r="F53" s="1">
        <v>0.4073</v>
      </c>
      <c r="G53" s="1">
        <v>3.26</v>
      </c>
      <c r="I53" s="1">
        <v>24.5</v>
      </c>
      <c r="J53" s="1">
        <v>0.4073</v>
      </c>
      <c r="K53" s="1">
        <v>5.2375999999999996</v>
      </c>
    </row>
    <row r="54" spans="1:11" x14ac:dyDescent="0.75">
      <c r="A54" s="1">
        <v>25</v>
      </c>
      <c r="B54" s="1">
        <v>0.41560000000000002</v>
      </c>
      <c r="C54" s="1">
        <v>4.7316000000000003</v>
      </c>
      <c r="E54" s="1">
        <v>25</v>
      </c>
      <c r="F54" s="1">
        <v>0.41560000000000002</v>
      </c>
      <c r="G54" s="1">
        <v>3.3119999999999998</v>
      </c>
      <c r="I54" s="1">
        <v>25</v>
      </c>
      <c r="J54" s="1">
        <v>0.41560000000000002</v>
      </c>
      <c r="K54" s="1">
        <v>5.3304999999999998</v>
      </c>
    </row>
    <row r="55" spans="1:11" x14ac:dyDescent="0.75">
      <c r="A55" s="1">
        <v>25.5</v>
      </c>
      <c r="B55" s="1">
        <v>0.4239</v>
      </c>
      <c r="C55" s="1">
        <v>4.8053999999999997</v>
      </c>
      <c r="E55" s="1">
        <v>25.5</v>
      </c>
      <c r="F55" s="1">
        <v>0.4239</v>
      </c>
      <c r="G55" s="1">
        <v>3.3637999999999999</v>
      </c>
      <c r="I55" s="1">
        <v>25.5</v>
      </c>
      <c r="J55" s="1">
        <v>0.4239</v>
      </c>
      <c r="K55" s="1">
        <v>5.4234999999999998</v>
      </c>
    </row>
    <row r="56" spans="1:11" x14ac:dyDescent="0.75">
      <c r="A56" s="1">
        <v>26</v>
      </c>
      <c r="B56" s="1">
        <v>0.43230000000000002</v>
      </c>
      <c r="C56" s="1">
        <v>4.8822999999999999</v>
      </c>
      <c r="E56" s="1">
        <v>26</v>
      </c>
      <c r="F56" s="1">
        <v>0.43230000000000002</v>
      </c>
      <c r="G56" s="1">
        <v>3.4218999999999999</v>
      </c>
      <c r="I56" s="1">
        <v>26</v>
      </c>
      <c r="J56" s="1">
        <v>0.43230000000000002</v>
      </c>
      <c r="K56" s="1">
        <v>5.5183</v>
      </c>
    </row>
    <row r="57" spans="1:11" x14ac:dyDescent="0.75">
      <c r="A57" s="1">
        <v>26.5</v>
      </c>
      <c r="B57" s="1">
        <v>0.44059999999999999</v>
      </c>
      <c r="C57" s="1">
        <v>4.9566999999999997</v>
      </c>
      <c r="E57" s="1">
        <v>26.5</v>
      </c>
      <c r="F57" s="1">
        <v>0.44059999999999999</v>
      </c>
      <c r="G57" s="1">
        <v>3.4781</v>
      </c>
      <c r="I57" s="1">
        <v>26.5</v>
      </c>
      <c r="J57" s="1">
        <v>0.44059999999999999</v>
      </c>
      <c r="K57" s="1">
        <v>5.6116999999999999</v>
      </c>
    </row>
    <row r="58" spans="1:11" x14ac:dyDescent="0.75">
      <c r="A58" s="1">
        <v>27</v>
      </c>
      <c r="B58" s="1">
        <v>0.44890000000000002</v>
      </c>
      <c r="C58" s="1">
        <v>5.0284000000000004</v>
      </c>
      <c r="E58" s="1">
        <v>27</v>
      </c>
      <c r="F58" s="1">
        <v>0.44890000000000002</v>
      </c>
      <c r="G58" s="1">
        <v>3.5318999999999998</v>
      </c>
      <c r="I58" s="1">
        <v>27</v>
      </c>
      <c r="J58" s="1">
        <v>0.44890000000000002</v>
      </c>
      <c r="K58" s="1">
        <v>5.7095000000000002</v>
      </c>
    </row>
    <row r="59" spans="1:11" x14ac:dyDescent="0.75">
      <c r="A59" s="1">
        <v>27.5</v>
      </c>
      <c r="B59" s="1">
        <v>0.4572</v>
      </c>
      <c r="C59" s="1">
        <v>5.1051000000000002</v>
      </c>
      <c r="E59" s="1">
        <v>27.5</v>
      </c>
      <c r="F59" s="1">
        <v>0.4572</v>
      </c>
      <c r="G59" s="1">
        <v>3.5842000000000001</v>
      </c>
      <c r="I59" s="1">
        <v>27.5</v>
      </c>
      <c r="J59" s="1">
        <v>0.45729999999999998</v>
      </c>
      <c r="K59" s="1">
        <v>5.8112000000000004</v>
      </c>
    </row>
    <row r="60" spans="1:11" x14ac:dyDescent="0.75">
      <c r="A60" s="1">
        <v>28</v>
      </c>
      <c r="B60" s="1">
        <v>0.46560000000000001</v>
      </c>
      <c r="C60" s="1">
        <v>5.1791</v>
      </c>
      <c r="E60" s="1">
        <v>28</v>
      </c>
      <c r="F60" s="1">
        <v>0.46550000000000002</v>
      </c>
      <c r="G60" s="1">
        <v>3.6375999999999999</v>
      </c>
      <c r="I60" s="1">
        <v>28</v>
      </c>
      <c r="J60" s="1">
        <v>0.46560000000000001</v>
      </c>
      <c r="K60" s="1">
        <v>5.9061000000000003</v>
      </c>
    </row>
    <row r="61" spans="1:11" x14ac:dyDescent="0.75">
      <c r="A61" s="1">
        <v>28.5</v>
      </c>
      <c r="B61" s="1">
        <v>0.47389999999999999</v>
      </c>
      <c r="C61" s="1">
        <v>5.2499000000000002</v>
      </c>
      <c r="E61" s="1">
        <v>28.5</v>
      </c>
      <c r="F61" s="1">
        <v>0.47389999999999999</v>
      </c>
      <c r="G61" s="1">
        <v>3.6920999999999999</v>
      </c>
      <c r="I61" s="1">
        <v>28.5</v>
      </c>
      <c r="J61" s="1">
        <v>0.47389999999999999</v>
      </c>
      <c r="K61" s="1">
        <v>5.9976000000000003</v>
      </c>
    </row>
    <row r="62" spans="1:11" x14ac:dyDescent="0.75">
      <c r="A62" s="1">
        <v>29</v>
      </c>
      <c r="B62" s="1">
        <v>0.48230000000000001</v>
      </c>
      <c r="C62" s="1">
        <v>5.3226000000000004</v>
      </c>
      <c r="E62" s="1">
        <v>29</v>
      </c>
      <c r="F62" s="1">
        <v>0.48230000000000001</v>
      </c>
      <c r="G62" s="1">
        <v>3.746</v>
      </c>
      <c r="I62" s="1">
        <v>29</v>
      </c>
      <c r="J62" s="1">
        <v>0.48220000000000002</v>
      </c>
      <c r="K62" s="1">
        <v>6.0948000000000002</v>
      </c>
    </row>
    <row r="63" spans="1:11" x14ac:dyDescent="0.75">
      <c r="A63" s="1">
        <v>29.5</v>
      </c>
      <c r="B63" s="1">
        <v>0.49059999999999998</v>
      </c>
      <c r="C63" s="1">
        <v>5.3939000000000004</v>
      </c>
      <c r="E63" s="1">
        <v>29.5</v>
      </c>
      <c r="F63" s="1">
        <v>0.49059999999999998</v>
      </c>
      <c r="G63" s="1">
        <v>3.7965</v>
      </c>
      <c r="I63" s="1">
        <v>29.5</v>
      </c>
      <c r="J63" s="1">
        <v>0.49070000000000003</v>
      </c>
      <c r="K63" s="1">
        <v>6.1942000000000004</v>
      </c>
    </row>
    <row r="64" spans="1:11" x14ac:dyDescent="0.75">
      <c r="A64" s="1">
        <v>30</v>
      </c>
      <c r="B64" s="1">
        <v>0.49890000000000001</v>
      </c>
      <c r="C64" s="1">
        <v>5.4619</v>
      </c>
      <c r="E64" s="1">
        <v>30</v>
      </c>
      <c r="F64" s="1">
        <v>0.49890000000000001</v>
      </c>
      <c r="G64" s="1">
        <v>3.8559000000000001</v>
      </c>
      <c r="I64" s="1">
        <v>30</v>
      </c>
      <c r="J64" s="1">
        <v>0.499</v>
      </c>
      <c r="K64" s="1">
        <v>6.2884000000000002</v>
      </c>
    </row>
    <row r="65" spans="1:11" x14ac:dyDescent="0.75">
      <c r="A65" s="1">
        <v>30.5</v>
      </c>
      <c r="B65" s="1">
        <v>0.50729999999999997</v>
      </c>
      <c r="C65" s="1">
        <v>5.5324</v>
      </c>
      <c r="E65" s="1">
        <v>30.5</v>
      </c>
      <c r="F65" s="1">
        <v>0.50719999999999998</v>
      </c>
      <c r="G65" s="1">
        <v>3.9201999999999999</v>
      </c>
      <c r="I65" s="1">
        <v>30.5</v>
      </c>
      <c r="J65" s="1">
        <v>0.50729999999999997</v>
      </c>
      <c r="K65" s="1">
        <v>6.3834</v>
      </c>
    </row>
    <row r="66" spans="1:11" x14ac:dyDescent="0.75">
      <c r="A66" s="1">
        <v>31</v>
      </c>
      <c r="B66" s="1">
        <v>0.51559999999999995</v>
      </c>
      <c r="C66" s="1">
        <v>5.5991999999999997</v>
      </c>
      <c r="E66" s="1">
        <v>31</v>
      </c>
      <c r="F66" s="1">
        <v>0.51559999999999995</v>
      </c>
      <c r="G66" s="1">
        <v>3.9819</v>
      </c>
      <c r="I66" s="1">
        <v>31</v>
      </c>
      <c r="J66" s="1">
        <v>0.51559999999999995</v>
      </c>
      <c r="K66" s="1">
        <v>6.4756</v>
      </c>
    </row>
    <row r="67" spans="1:11" x14ac:dyDescent="0.75">
      <c r="A67" s="1">
        <v>31.5</v>
      </c>
      <c r="B67" s="1">
        <v>0.52390000000000003</v>
      </c>
      <c r="C67" s="1">
        <v>5.6715</v>
      </c>
      <c r="E67" s="1">
        <v>31.5</v>
      </c>
      <c r="F67" s="1">
        <v>0.52390000000000003</v>
      </c>
      <c r="G67" s="1">
        <v>4.0380000000000003</v>
      </c>
      <c r="I67" s="1">
        <v>31.5</v>
      </c>
      <c r="J67" s="1">
        <v>0.52390000000000003</v>
      </c>
      <c r="K67" s="1">
        <v>6.5705999999999998</v>
      </c>
    </row>
    <row r="68" spans="1:11" x14ac:dyDescent="0.75">
      <c r="A68" s="1">
        <v>32</v>
      </c>
      <c r="B68" s="1">
        <v>0.5323</v>
      </c>
      <c r="C68" s="1">
        <v>5.7478999999999996</v>
      </c>
      <c r="E68" s="1">
        <v>32</v>
      </c>
      <c r="F68" s="1">
        <v>0.53220000000000001</v>
      </c>
      <c r="G68" s="1">
        <v>4.0952000000000002</v>
      </c>
      <c r="I68" s="1">
        <v>32</v>
      </c>
      <c r="J68" s="1">
        <v>0.5323</v>
      </c>
      <c r="K68" s="1">
        <v>6.6666999999999996</v>
      </c>
    </row>
    <row r="69" spans="1:11" x14ac:dyDescent="0.75">
      <c r="A69" s="1">
        <v>32.5</v>
      </c>
      <c r="B69" s="1">
        <v>0.54069999999999996</v>
      </c>
      <c r="C69" s="1">
        <v>5.8228</v>
      </c>
      <c r="E69" s="1">
        <v>32.5</v>
      </c>
      <c r="F69" s="1">
        <v>0.54059999999999997</v>
      </c>
      <c r="G69" s="1">
        <v>4.1543999999999999</v>
      </c>
      <c r="I69" s="1">
        <v>32.5</v>
      </c>
      <c r="J69" s="1">
        <v>0.54059999999999997</v>
      </c>
      <c r="K69" s="1">
        <v>6.7610999999999999</v>
      </c>
    </row>
    <row r="70" spans="1:11" x14ac:dyDescent="0.75">
      <c r="A70" s="1">
        <v>33</v>
      </c>
      <c r="B70" s="1">
        <v>0.54890000000000005</v>
      </c>
      <c r="C70" s="1">
        <v>5.8916000000000004</v>
      </c>
      <c r="E70" s="1">
        <v>33</v>
      </c>
      <c r="F70" s="1">
        <v>0.54890000000000005</v>
      </c>
      <c r="G70" s="1">
        <v>4.2096999999999998</v>
      </c>
      <c r="I70" s="1">
        <v>33</v>
      </c>
      <c r="J70" s="1">
        <v>0.54890000000000005</v>
      </c>
      <c r="K70" s="1">
        <v>6.8536000000000001</v>
      </c>
    </row>
    <row r="71" spans="1:11" x14ac:dyDescent="0.75">
      <c r="A71" s="1">
        <v>33.5</v>
      </c>
      <c r="B71" s="1">
        <v>0.55720000000000003</v>
      </c>
      <c r="C71" s="1">
        <v>5.9611000000000001</v>
      </c>
      <c r="E71" s="1">
        <v>33.5</v>
      </c>
      <c r="F71" s="1">
        <v>0.55720000000000003</v>
      </c>
      <c r="G71" s="1">
        <v>4.2671999999999999</v>
      </c>
      <c r="I71" s="1">
        <v>33.5</v>
      </c>
      <c r="J71" s="1">
        <v>0.55730000000000002</v>
      </c>
      <c r="K71" s="1">
        <v>6.9480000000000004</v>
      </c>
    </row>
    <row r="72" spans="1:11" x14ac:dyDescent="0.75">
      <c r="A72" s="1">
        <v>34</v>
      </c>
      <c r="B72" s="1">
        <v>0.56559999999999999</v>
      </c>
      <c r="C72" s="1">
        <v>6.0303000000000004</v>
      </c>
      <c r="E72" s="1">
        <v>34</v>
      </c>
      <c r="F72" s="1">
        <v>0.5655</v>
      </c>
      <c r="G72" s="1">
        <v>4.3234000000000004</v>
      </c>
      <c r="I72" s="1">
        <v>34</v>
      </c>
      <c r="J72" s="1">
        <v>0.56559999999999999</v>
      </c>
      <c r="K72" s="1">
        <v>7.0370999999999997</v>
      </c>
    </row>
    <row r="73" spans="1:11" x14ac:dyDescent="0.75">
      <c r="A73" s="1">
        <v>34.5</v>
      </c>
      <c r="B73" s="1">
        <v>0.57399999999999995</v>
      </c>
      <c r="C73" s="1">
        <v>6.1001000000000003</v>
      </c>
      <c r="E73" s="1">
        <v>34.5</v>
      </c>
      <c r="F73" s="1">
        <v>0.57389999999999997</v>
      </c>
      <c r="G73" s="1">
        <v>4.3842999999999996</v>
      </c>
      <c r="I73" s="1">
        <v>34.5</v>
      </c>
      <c r="J73" s="1">
        <v>0.57389999999999997</v>
      </c>
      <c r="K73" s="1">
        <v>7.1241000000000003</v>
      </c>
    </row>
    <row r="74" spans="1:11" x14ac:dyDescent="0.75">
      <c r="A74" s="1">
        <v>35</v>
      </c>
      <c r="B74" s="1">
        <v>0.58230000000000004</v>
      </c>
      <c r="C74" s="1">
        <v>6.1673</v>
      </c>
      <c r="E74" s="1">
        <v>35</v>
      </c>
      <c r="F74" s="1">
        <v>0.58230000000000004</v>
      </c>
      <c r="G74" s="1">
        <v>4.4454000000000002</v>
      </c>
      <c r="I74" s="1">
        <v>35</v>
      </c>
      <c r="J74" s="1">
        <v>0.58220000000000005</v>
      </c>
      <c r="K74" s="1">
        <v>7.2161999999999997</v>
      </c>
    </row>
    <row r="75" spans="1:11" x14ac:dyDescent="0.75">
      <c r="A75" s="1">
        <v>35.5</v>
      </c>
      <c r="B75" s="1">
        <v>0.59060000000000001</v>
      </c>
      <c r="C75" s="1">
        <v>6.2291999999999996</v>
      </c>
      <c r="E75" s="1">
        <v>35.5</v>
      </c>
      <c r="F75" s="1">
        <v>0.59060000000000001</v>
      </c>
      <c r="G75" s="1">
        <v>4.5016999999999996</v>
      </c>
      <c r="I75" s="1">
        <v>35.5</v>
      </c>
      <c r="J75" s="1">
        <v>0.59060000000000001</v>
      </c>
      <c r="K75" s="1">
        <v>7.3118999999999996</v>
      </c>
    </row>
    <row r="76" spans="1:11" x14ac:dyDescent="0.75">
      <c r="A76" s="1">
        <v>36</v>
      </c>
      <c r="B76" s="1">
        <v>0.59889999999999999</v>
      </c>
      <c r="C76" s="1">
        <v>6.2929000000000004</v>
      </c>
      <c r="E76" s="1">
        <v>36</v>
      </c>
      <c r="F76" s="1">
        <v>0.59889999999999999</v>
      </c>
      <c r="G76" s="1">
        <v>4.5629</v>
      </c>
      <c r="I76" s="1">
        <v>36</v>
      </c>
      <c r="J76" s="1">
        <v>0.59899999999999998</v>
      </c>
      <c r="K76" s="1">
        <v>7.4017999999999997</v>
      </c>
    </row>
    <row r="77" spans="1:11" x14ac:dyDescent="0.75">
      <c r="A77" s="1">
        <v>36.5</v>
      </c>
      <c r="B77" s="1">
        <v>0.60729999999999995</v>
      </c>
      <c r="C77" s="1">
        <v>6.359</v>
      </c>
      <c r="E77" s="1">
        <v>36.5</v>
      </c>
      <c r="F77" s="1">
        <v>0.60719999999999996</v>
      </c>
      <c r="G77" s="1">
        <v>4.6277999999999997</v>
      </c>
      <c r="I77" s="1">
        <v>36.5</v>
      </c>
      <c r="J77" s="1">
        <v>0.60729999999999995</v>
      </c>
      <c r="K77" s="1">
        <v>7.4930000000000003</v>
      </c>
    </row>
    <row r="78" spans="1:11" x14ac:dyDescent="0.75">
      <c r="A78" s="1">
        <v>37</v>
      </c>
      <c r="B78" s="1">
        <v>0.61560000000000004</v>
      </c>
      <c r="C78" s="1">
        <v>6.4221000000000004</v>
      </c>
      <c r="E78" s="1">
        <v>37</v>
      </c>
      <c r="F78" s="1">
        <v>0.61560000000000004</v>
      </c>
      <c r="G78" s="1">
        <v>4.6894</v>
      </c>
      <c r="I78" s="1">
        <v>37</v>
      </c>
      <c r="J78" s="1">
        <v>0.61560000000000004</v>
      </c>
      <c r="K78" s="1">
        <v>7.5827999999999998</v>
      </c>
    </row>
    <row r="79" spans="1:11" x14ac:dyDescent="0.75">
      <c r="A79" s="1">
        <v>37.5</v>
      </c>
      <c r="B79" s="1">
        <v>0.62390000000000001</v>
      </c>
      <c r="C79" s="1">
        <v>6.4842000000000004</v>
      </c>
      <c r="E79" s="1">
        <v>37.5</v>
      </c>
      <c r="F79" s="1">
        <v>0.62390000000000001</v>
      </c>
      <c r="G79" s="1">
        <v>4.7496999999999998</v>
      </c>
      <c r="I79" s="1">
        <v>37.5</v>
      </c>
      <c r="J79" s="1">
        <v>0.62390000000000001</v>
      </c>
      <c r="K79" s="1">
        <v>7.6772999999999998</v>
      </c>
    </row>
    <row r="80" spans="1:11" x14ac:dyDescent="0.75">
      <c r="A80" s="1">
        <v>38</v>
      </c>
      <c r="B80" s="1">
        <v>0.63229999999999997</v>
      </c>
      <c r="C80" s="1">
        <v>6.5499000000000001</v>
      </c>
      <c r="E80" s="1">
        <v>38</v>
      </c>
      <c r="F80" s="1">
        <v>0.63219999999999998</v>
      </c>
      <c r="G80" s="1">
        <v>4.8087</v>
      </c>
      <c r="I80" s="1">
        <v>38</v>
      </c>
      <c r="J80" s="1">
        <v>0.63229999999999997</v>
      </c>
      <c r="K80" s="1">
        <v>7.7785000000000002</v>
      </c>
    </row>
    <row r="81" spans="1:11" x14ac:dyDescent="0.75">
      <c r="A81" s="1">
        <v>38.5</v>
      </c>
      <c r="B81" s="1">
        <v>0.64059999999999995</v>
      </c>
      <c r="C81" s="1">
        <v>6.6104000000000003</v>
      </c>
      <c r="E81" s="1">
        <v>38.5</v>
      </c>
      <c r="F81" s="1">
        <v>0.64059999999999995</v>
      </c>
      <c r="G81" s="1">
        <v>4.8676000000000004</v>
      </c>
      <c r="I81" s="1">
        <v>38.5</v>
      </c>
      <c r="J81" s="1">
        <v>0.64059999999999995</v>
      </c>
      <c r="K81" s="1">
        <v>7.8737000000000004</v>
      </c>
    </row>
    <row r="82" spans="1:11" x14ac:dyDescent="0.75">
      <c r="A82" s="1">
        <v>39</v>
      </c>
      <c r="B82" s="1">
        <v>0.64890000000000003</v>
      </c>
      <c r="C82" s="1">
        <v>6.6687000000000003</v>
      </c>
      <c r="E82" s="1">
        <v>39</v>
      </c>
      <c r="F82" s="1">
        <v>0.64890000000000003</v>
      </c>
      <c r="G82" s="1">
        <v>4.9333</v>
      </c>
      <c r="I82" s="1">
        <v>39</v>
      </c>
      <c r="J82" s="1">
        <v>0.64890000000000003</v>
      </c>
      <c r="K82" s="1">
        <v>7.968</v>
      </c>
    </row>
    <row r="83" spans="1:11" x14ac:dyDescent="0.75">
      <c r="A83" s="1">
        <v>39.5</v>
      </c>
      <c r="B83" s="1">
        <v>0.6573</v>
      </c>
      <c r="C83" s="1">
        <v>6.7282000000000002</v>
      </c>
      <c r="E83" s="1">
        <v>39.5</v>
      </c>
      <c r="F83" s="1">
        <v>0.65720000000000001</v>
      </c>
      <c r="G83" s="1">
        <v>5.0041000000000002</v>
      </c>
      <c r="I83" s="1">
        <v>39.5</v>
      </c>
      <c r="J83" s="1">
        <v>0.6573</v>
      </c>
      <c r="K83" s="1">
        <v>8.0680999999999994</v>
      </c>
    </row>
    <row r="84" spans="1:11" x14ac:dyDescent="0.75">
      <c r="A84" s="1">
        <v>40</v>
      </c>
      <c r="B84" s="1">
        <v>0.66559999999999997</v>
      </c>
      <c r="C84" s="1">
        <v>6.7851999999999997</v>
      </c>
      <c r="E84" s="1">
        <v>40</v>
      </c>
      <c r="F84" s="1">
        <v>0.66559999999999997</v>
      </c>
      <c r="G84" s="1">
        <v>5.0674000000000001</v>
      </c>
      <c r="I84" s="1">
        <v>40</v>
      </c>
      <c r="J84" s="1">
        <v>0.66559999999999997</v>
      </c>
      <c r="K84" s="1">
        <v>8.1708999999999996</v>
      </c>
    </row>
    <row r="85" spans="1:11" x14ac:dyDescent="0.75">
      <c r="A85" s="1">
        <v>40.5</v>
      </c>
      <c r="B85" s="1">
        <v>0.67400000000000004</v>
      </c>
      <c r="C85" s="1">
        <v>6.8455000000000004</v>
      </c>
      <c r="E85" s="1">
        <v>40.5</v>
      </c>
      <c r="F85" s="1">
        <v>0.67390000000000005</v>
      </c>
      <c r="G85" s="1">
        <v>5.1368999999999998</v>
      </c>
      <c r="I85" s="1">
        <v>40.5</v>
      </c>
      <c r="J85" s="1">
        <v>0.67390000000000005</v>
      </c>
      <c r="K85" s="1">
        <v>8.2653999999999996</v>
      </c>
    </row>
    <row r="86" spans="1:11" x14ac:dyDescent="0.75">
      <c r="A86" s="1">
        <v>41</v>
      </c>
      <c r="B86" s="1">
        <v>0.68230000000000002</v>
      </c>
      <c r="C86" s="1">
        <v>6.9009999999999998</v>
      </c>
      <c r="E86" s="1">
        <v>41</v>
      </c>
      <c r="F86" s="1">
        <v>0.68230000000000002</v>
      </c>
      <c r="G86" s="1">
        <v>5.2046000000000001</v>
      </c>
      <c r="I86" s="1">
        <v>41</v>
      </c>
      <c r="J86" s="1">
        <v>0.68220000000000003</v>
      </c>
      <c r="K86" s="1">
        <v>8.3627000000000002</v>
      </c>
    </row>
    <row r="87" spans="1:11" x14ac:dyDescent="0.75">
      <c r="A87" s="1">
        <v>41.5</v>
      </c>
      <c r="B87" s="1">
        <v>0.69059999999999999</v>
      </c>
      <c r="C87" s="1">
        <v>6.9538000000000002</v>
      </c>
      <c r="E87" s="1">
        <v>41.5</v>
      </c>
      <c r="F87" s="1">
        <v>0.69059999999999999</v>
      </c>
      <c r="G87" s="1">
        <v>5.2657999999999996</v>
      </c>
      <c r="I87" s="1">
        <v>41.5</v>
      </c>
      <c r="J87" s="1">
        <v>0.69059999999999999</v>
      </c>
      <c r="K87" s="1">
        <v>8.4659999999999993</v>
      </c>
    </row>
    <row r="88" spans="1:11" x14ac:dyDescent="0.75">
      <c r="A88" s="1">
        <v>42</v>
      </c>
      <c r="B88" s="1">
        <v>0.69889999999999997</v>
      </c>
      <c r="C88" s="1">
        <v>7.0092999999999996</v>
      </c>
      <c r="E88" s="1">
        <v>42</v>
      </c>
      <c r="F88" s="1">
        <v>0.69889999999999997</v>
      </c>
      <c r="G88" s="1">
        <v>5.3323999999999998</v>
      </c>
      <c r="I88" s="1">
        <v>42</v>
      </c>
      <c r="J88" s="1">
        <v>0.69899999999999995</v>
      </c>
      <c r="K88" s="1">
        <v>8.5615000000000006</v>
      </c>
    </row>
    <row r="89" spans="1:11" x14ac:dyDescent="0.75">
      <c r="A89" s="1">
        <v>42.5</v>
      </c>
      <c r="B89" s="1">
        <v>0.70730000000000004</v>
      </c>
      <c r="C89" s="1">
        <v>7.0694999999999997</v>
      </c>
      <c r="E89" s="1">
        <v>42.5</v>
      </c>
      <c r="F89" s="1">
        <v>0.70720000000000005</v>
      </c>
      <c r="G89" s="1">
        <v>5.4006999999999996</v>
      </c>
      <c r="I89" s="1">
        <v>42.5</v>
      </c>
      <c r="J89" s="1">
        <v>0.70720000000000005</v>
      </c>
      <c r="K89" s="1">
        <v>8.6518999999999995</v>
      </c>
    </row>
    <row r="90" spans="1:11" x14ac:dyDescent="0.75">
      <c r="A90" s="1">
        <v>43</v>
      </c>
      <c r="B90" s="1">
        <v>0.71560000000000001</v>
      </c>
      <c r="C90" s="1">
        <v>7.1234000000000002</v>
      </c>
      <c r="E90" s="1">
        <v>43</v>
      </c>
      <c r="F90" s="1">
        <v>0.71560000000000001</v>
      </c>
      <c r="G90" s="1">
        <v>5.4686000000000003</v>
      </c>
      <c r="I90" s="1">
        <v>43</v>
      </c>
      <c r="J90" s="1">
        <v>0.71560000000000001</v>
      </c>
      <c r="K90" s="1">
        <v>8.7467000000000006</v>
      </c>
    </row>
    <row r="91" spans="1:11" x14ac:dyDescent="0.75">
      <c r="A91" s="1">
        <v>43.5</v>
      </c>
      <c r="B91" s="1">
        <v>0.72389999999999999</v>
      </c>
      <c r="C91" s="1">
        <v>7.1792999999999996</v>
      </c>
      <c r="E91" s="1">
        <v>43.5</v>
      </c>
      <c r="F91" s="1">
        <v>0.72389999999999999</v>
      </c>
      <c r="G91" s="1">
        <v>5.5331999999999999</v>
      </c>
      <c r="I91" s="1">
        <v>43.5</v>
      </c>
      <c r="J91" s="1">
        <v>0.72389999999999999</v>
      </c>
      <c r="K91" s="1">
        <v>8.8416999999999994</v>
      </c>
    </row>
    <row r="92" spans="1:11" x14ac:dyDescent="0.75">
      <c r="A92" s="1">
        <v>44</v>
      </c>
      <c r="B92" s="1">
        <v>0.73229999999999995</v>
      </c>
      <c r="C92" s="1">
        <v>7.2346000000000004</v>
      </c>
      <c r="E92" s="1">
        <v>44</v>
      </c>
      <c r="F92" s="1">
        <v>0.73219999999999996</v>
      </c>
      <c r="G92" s="1">
        <v>5.5926999999999998</v>
      </c>
      <c r="I92" s="1">
        <v>44</v>
      </c>
      <c r="J92" s="1">
        <v>0.73229999999999995</v>
      </c>
      <c r="K92" s="1">
        <v>8.9403000000000006</v>
      </c>
    </row>
    <row r="93" spans="1:11" x14ac:dyDescent="0.75">
      <c r="A93" s="1">
        <v>44.5</v>
      </c>
      <c r="B93" s="1">
        <v>0.74070000000000003</v>
      </c>
      <c r="C93" s="1">
        <v>7.2880000000000003</v>
      </c>
      <c r="E93" s="1">
        <v>44.5</v>
      </c>
      <c r="F93" s="1">
        <v>0.74050000000000005</v>
      </c>
      <c r="G93" s="1">
        <v>5.6574</v>
      </c>
      <c r="I93" s="1">
        <v>44.5</v>
      </c>
      <c r="J93" s="1">
        <v>0.74060000000000004</v>
      </c>
      <c r="K93" s="1">
        <v>9.0340000000000007</v>
      </c>
    </row>
    <row r="94" spans="1:11" x14ac:dyDescent="0.75">
      <c r="A94" s="1">
        <v>45</v>
      </c>
      <c r="B94" s="1">
        <v>0.74890000000000001</v>
      </c>
      <c r="C94" s="1">
        <v>7.3387000000000002</v>
      </c>
      <c r="E94" s="1">
        <v>45</v>
      </c>
      <c r="F94" s="1">
        <v>0.74890000000000001</v>
      </c>
      <c r="G94" s="1">
        <v>5.7228000000000003</v>
      </c>
      <c r="I94" s="1">
        <v>45</v>
      </c>
      <c r="J94" s="1">
        <v>0.74890000000000001</v>
      </c>
      <c r="K94" s="1">
        <v>9.1237999999999992</v>
      </c>
    </row>
    <row r="95" spans="1:11" x14ac:dyDescent="0.75">
      <c r="A95" s="1">
        <v>45.5</v>
      </c>
      <c r="B95" s="1">
        <v>0.75729999999999997</v>
      </c>
      <c r="C95" s="1">
        <v>7.3879999999999999</v>
      </c>
      <c r="E95" s="1">
        <v>45.5</v>
      </c>
      <c r="F95" s="1">
        <v>0.75719999999999998</v>
      </c>
      <c r="G95" s="1">
        <v>5.7877000000000001</v>
      </c>
      <c r="I95" s="1">
        <v>45.5</v>
      </c>
      <c r="J95" s="1">
        <v>0.75729999999999997</v>
      </c>
      <c r="K95" s="1">
        <v>9.2194000000000003</v>
      </c>
    </row>
    <row r="96" spans="1:11" x14ac:dyDescent="0.75">
      <c r="A96" s="1">
        <v>46</v>
      </c>
      <c r="B96" s="1">
        <v>0.76559999999999995</v>
      </c>
      <c r="C96" s="1">
        <v>7.4382000000000001</v>
      </c>
      <c r="E96" s="1">
        <v>46</v>
      </c>
      <c r="F96" s="1">
        <v>0.76559999999999995</v>
      </c>
      <c r="G96" s="1">
        <v>5.8536999999999999</v>
      </c>
      <c r="I96" s="1">
        <v>46</v>
      </c>
      <c r="J96" s="1">
        <v>0.76559999999999995</v>
      </c>
      <c r="K96" s="1">
        <v>9.3134999999999994</v>
      </c>
    </row>
    <row r="97" spans="1:11" x14ac:dyDescent="0.75">
      <c r="A97" s="1">
        <v>46.5</v>
      </c>
      <c r="B97" s="1">
        <v>0.77400000000000002</v>
      </c>
      <c r="C97" s="1">
        <v>7.4916</v>
      </c>
      <c r="E97" s="1">
        <v>46.5</v>
      </c>
      <c r="F97" s="1">
        <v>0.77390000000000003</v>
      </c>
      <c r="G97" s="1">
        <v>5.9206000000000003</v>
      </c>
      <c r="I97" s="1">
        <v>46.5</v>
      </c>
      <c r="J97" s="1">
        <v>0.77390000000000003</v>
      </c>
      <c r="K97" s="1">
        <v>9.4054000000000002</v>
      </c>
    </row>
    <row r="98" spans="1:11" x14ac:dyDescent="0.75">
      <c r="A98" s="1">
        <v>47</v>
      </c>
      <c r="B98" s="1">
        <v>0.7823</v>
      </c>
      <c r="C98" s="1">
        <v>7.5389999999999997</v>
      </c>
      <c r="E98" s="1">
        <v>47</v>
      </c>
      <c r="F98" s="1">
        <v>0.7823</v>
      </c>
      <c r="G98" s="1">
        <v>5.9837999999999996</v>
      </c>
      <c r="I98" s="1">
        <v>47</v>
      </c>
      <c r="J98" s="1">
        <v>0.7823</v>
      </c>
      <c r="K98" s="1">
        <v>9.4969000000000001</v>
      </c>
    </row>
    <row r="99" spans="1:11" x14ac:dyDescent="0.75">
      <c r="A99" s="1">
        <v>47.5</v>
      </c>
      <c r="B99" s="1">
        <v>0.79059999999999997</v>
      </c>
      <c r="C99" s="1">
        <v>7.5834999999999999</v>
      </c>
      <c r="E99" s="1">
        <v>47.5</v>
      </c>
      <c r="F99" s="1">
        <v>0.79059999999999997</v>
      </c>
      <c r="G99" s="1">
        <v>6.0472999999999999</v>
      </c>
      <c r="I99" s="1">
        <v>47.5</v>
      </c>
      <c r="J99" s="1">
        <v>0.79059999999999997</v>
      </c>
      <c r="K99" s="1">
        <v>9.5907999999999998</v>
      </c>
    </row>
    <row r="100" spans="1:11" x14ac:dyDescent="0.75">
      <c r="A100" s="1">
        <v>48</v>
      </c>
      <c r="B100" s="1">
        <v>0.79890000000000005</v>
      </c>
      <c r="C100" s="1">
        <v>7.6302000000000003</v>
      </c>
      <c r="E100" s="1">
        <v>48</v>
      </c>
      <c r="F100" s="1">
        <v>0.79890000000000005</v>
      </c>
      <c r="G100" s="1">
        <v>6.1117999999999997</v>
      </c>
      <c r="I100" s="1">
        <v>48</v>
      </c>
      <c r="J100" s="1">
        <v>0.79900000000000004</v>
      </c>
      <c r="K100" s="1">
        <v>9.6803000000000008</v>
      </c>
    </row>
    <row r="101" spans="1:11" x14ac:dyDescent="0.75">
      <c r="A101" s="1">
        <v>48.5</v>
      </c>
      <c r="B101" s="1">
        <v>0.80730000000000002</v>
      </c>
      <c r="C101" s="1">
        <v>7.6744000000000003</v>
      </c>
      <c r="E101" s="1">
        <v>48.5</v>
      </c>
      <c r="F101" s="1">
        <v>0.80720000000000003</v>
      </c>
      <c r="G101" s="1">
        <v>6.1806999999999999</v>
      </c>
      <c r="I101" s="1">
        <v>48.5</v>
      </c>
      <c r="J101" s="1">
        <v>0.80730000000000002</v>
      </c>
      <c r="K101" s="1">
        <v>9.7640999999999991</v>
      </c>
    </row>
    <row r="102" spans="1:11" x14ac:dyDescent="0.75">
      <c r="A102" s="1">
        <v>49</v>
      </c>
      <c r="B102" s="1">
        <v>0.81569999999999998</v>
      </c>
      <c r="C102" s="1">
        <v>7.7188999999999997</v>
      </c>
      <c r="E102" s="1">
        <v>49</v>
      </c>
      <c r="F102" s="1">
        <v>0.81559999999999999</v>
      </c>
      <c r="G102" s="1">
        <v>6.2499000000000002</v>
      </c>
      <c r="I102" s="1">
        <v>49</v>
      </c>
      <c r="J102" s="1">
        <v>0.81559999999999999</v>
      </c>
      <c r="K102" s="1">
        <v>9.8482000000000003</v>
      </c>
    </row>
    <row r="103" spans="1:11" x14ac:dyDescent="0.75">
      <c r="A103" s="1">
        <v>49.5</v>
      </c>
      <c r="B103" s="1">
        <v>0.82389999999999997</v>
      </c>
      <c r="C103" s="1">
        <v>7.7592999999999996</v>
      </c>
      <c r="E103" s="1">
        <v>49.5</v>
      </c>
      <c r="F103" s="1">
        <v>0.82389999999999997</v>
      </c>
      <c r="G103" s="1">
        <v>6.3213999999999997</v>
      </c>
      <c r="I103" s="1">
        <v>49.5</v>
      </c>
      <c r="J103" s="1">
        <v>0.82389999999999997</v>
      </c>
      <c r="K103" s="1">
        <v>9.9328000000000003</v>
      </c>
    </row>
    <row r="104" spans="1:11" x14ac:dyDescent="0.75">
      <c r="A104" s="1">
        <v>50</v>
      </c>
      <c r="B104" s="1">
        <v>0.83230000000000004</v>
      </c>
      <c r="C104" s="1">
        <v>7.7976000000000001</v>
      </c>
      <c r="E104" s="1">
        <v>50</v>
      </c>
      <c r="F104" s="1">
        <v>0.83220000000000005</v>
      </c>
      <c r="G104" s="1">
        <v>6.3970000000000002</v>
      </c>
      <c r="I104" s="1">
        <v>50</v>
      </c>
      <c r="J104" s="1">
        <v>0.83230000000000004</v>
      </c>
      <c r="K104" s="1">
        <v>10.023199999999999</v>
      </c>
    </row>
    <row r="105" spans="1:11" x14ac:dyDescent="0.75">
      <c r="A105" s="1">
        <v>50.5</v>
      </c>
      <c r="B105" s="1">
        <v>0.84060000000000001</v>
      </c>
      <c r="C105" s="1">
        <v>7.8376999999999999</v>
      </c>
      <c r="E105" s="1">
        <v>50.5</v>
      </c>
      <c r="F105" s="1">
        <v>0.84050000000000002</v>
      </c>
      <c r="G105" s="1">
        <v>6.4787999999999997</v>
      </c>
      <c r="I105" s="1">
        <v>50.5</v>
      </c>
      <c r="J105" s="1">
        <v>0.84060000000000001</v>
      </c>
      <c r="K105" s="1">
        <v>10.1083</v>
      </c>
    </row>
    <row r="106" spans="1:11" x14ac:dyDescent="0.75">
      <c r="A106" s="1">
        <v>51</v>
      </c>
      <c r="B106" s="1">
        <v>0.84889999999999999</v>
      </c>
      <c r="C106" s="1">
        <v>7.8757999999999999</v>
      </c>
      <c r="E106" s="1">
        <v>51</v>
      </c>
      <c r="F106" s="1">
        <v>0.84889999999999999</v>
      </c>
      <c r="G106" s="1">
        <v>6.5648999999999997</v>
      </c>
      <c r="I106" s="1">
        <v>51</v>
      </c>
      <c r="J106" s="1">
        <v>0.84889999999999999</v>
      </c>
      <c r="K106" s="1">
        <v>10.189500000000001</v>
      </c>
    </row>
    <row r="107" spans="1:11" x14ac:dyDescent="0.75">
      <c r="A107" s="1">
        <v>51.5</v>
      </c>
      <c r="B107" s="1">
        <v>0.85729999999999995</v>
      </c>
      <c r="C107" s="1">
        <v>7.9137000000000004</v>
      </c>
      <c r="E107" s="1">
        <v>51.5</v>
      </c>
      <c r="F107" s="1">
        <v>0.85729999999999995</v>
      </c>
      <c r="G107" s="1">
        <v>6.6456</v>
      </c>
      <c r="I107" s="1">
        <v>51.5</v>
      </c>
      <c r="J107" s="1">
        <v>0.85729999999999995</v>
      </c>
      <c r="K107" s="1">
        <v>10.2827</v>
      </c>
    </row>
    <row r="108" spans="1:11" x14ac:dyDescent="0.75">
      <c r="A108" s="1">
        <v>52</v>
      </c>
      <c r="B108" s="1">
        <v>0.86560000000000004</v>
      </c>
      <c r="C108" s="1">
        <v>7.9512999999999998</v>
      </c>
      <c r="E108" s="1">
        <v>52</v>
      </c>
      <c r="F108" s="1">
        <v>0.86560000000000004</v>
      </c>
      <c r="G108" s="1">
        <v>6.7213000000000003</v>
      </c>
      <c r="I108" s="1">
        <v>52</v>
      </c>
      <c r="J108" s="1">
        <v>0.86560000000000004</v>
      </c>
      <c r="K108" s="1">
        <v>10.3721</v>
      </c>
    </row>
    <row r="109" spans="1:11" x14ac:dyDescent="0.75">
      <c r="A109" s="1">
        <v>52.5</v>
      </c>
      <c r="B109" s="1">
        <v>0.874</v>
      </c>
      <c r="C109" s="1">
        <v>7.9972000000000003</v>
      </c>
      <c r="E109" s="1">
        <v>52.5</v>
      </c>
      <c r="F109" s="1">
        <v>0.87390000000000001</v>
      </c>
      <c r="G109" s="1">
        <v>6.7995000000000001</v>
      </c>
      <c r="I109" s="1">
        <v>52.5</v>
      </c>
      <c r="J109" s="1">
        <v>0.87390000000000001</v>
      </c>
      <c r="K109" s="1">
        <v>10.458500000000001</v>
      </c>
    </row>
    <row r="110" spans="1:11" x14ac:dyDescent="0.75">
      <c r="A110" s="1">
        <v>53</v>
      </c>
      <c r="B110" s="1">
        <v>0.88229999999999997</v>
      </c>
      <c r="C110" s="1">
        <v>8.0647000000000002</v>
      </c>
      <c r="E110" s="1">
        <v>53</v>
      </c>
      <c r="F110" s="1">
        <v>0.88219999999999998</v>
      </c>
      <c r="G110" s="1">
        <v>6.8789999999999996</v>
      </c>
      <c r="I110" s="1">
        <v>53</v>
      </c>
      <c r="J110" s="1">
        <v>0.88229999999999997</v>
      </c>
      <c r="K110" s="1">
        <v>10.548</v>
      </c>
    </row>
    <row r="111" spans="1:11" x14ac:dyDescent="0.75">
      <c r="A111" s="1">
        <v>53.5</v>
      </c>
      <c r="B111" s="1">
        <v>0.89059999999999995</v>
      </c>
      <c r="C111" s="1">
        <v>8.1386000000000003</v>
      </c>
      <c r="E111" s="1">
        <v>53.5</v>
      </c>
      <c r="F111" s="1">
        <v>0.89059999999999995</v>
      </c>
      <c r="G111" s="1">
        <v>6.9599000000000002</v>
      </c>
      <c r="I111" s="1">
        <v>53.5</v>
      </c>
      <c r="J111" s="1">
        <v>0.89059999999999995</v>
      </c>
      <c r="K111" s="1">
        <v>10.6386</v>
      </c>
    </row>
    <row r="112" spans="1:11" x14ac:dyDescent="0.75">
      <c r="A112" s="1">
        <v>54</v>
      </c>
      <c r="B112" s="1">
        <v>0.89890000000000003</v>
      </c>
      <c r="C112" s="1">
        <v>8.2263000000000002</v>
      </c>
      <c r="E112" s="1">
        <v>54</v>
      </c>
      <c r="F112" s="1">
        <v>0.89890000000000003</v>
      </c>
      <c r="G112" s="1">
        <v>7.0404999999999998</v>
      </c>
      <c r="I112" s="1">
        <v>54</v>
      </c>
      <c r="J112" s="1">
        <v>0.89890000000000003</v>
      </c>
      <c r="K112" s="1">
        <v>10.7279</v>
      </c>
    </row>
    <row r="113" spans="1:11" x14ac:dyDescent="0.75">
      <c r="A113" s="1">
        <v>54.5</v>
      </c>
      <c r="B113" s="1">
        <v>0.9073</v>
      </c>
      <c r="C113" s="1">
        <v>8.3219999999999992</v>
      </c>
      <c r="E113" s="1">
        <v>54.5</v>
      </c>
      <c r="F113" s="1">
        <v>0.90720000000000001</v>
      </c>
      <c r="G113" s="1">
        <v>7.1223000000000001</v>
      </c>
      <c r="I113" s="1">
        <v>54.5</v>
      </c>
      <c r="J113" s="1">
        <v>0.9073</v>
      </c>
      <c r="K113" s="1">
        <v>10.814399999999999</v>
      </c>
    </row>
    <row r="114" spans="1:11" x14ac:dyDescent="0.75">
      <c r="A114" s="1">
        <v>55</v>
      </c>
      <c r="B114" s="1">
        <v>0.91569999999999996</v>
      </c>
      <c r="C114" s="1">
        <v>8.4267000000000003</v>
      </c>
      <c r="E114" s="1">
        <v>55</v>
      </c>
      <c r="F114" s="1">
        <v>0.91559999999999997</v>
      </c>
      <c r="G114" s="1">
        <v>7.2061000000000002</v>
      </c>
      <c r="I114" s="1">
        <v>55</v>
      </c>
      <c r="J114" s="1">
        <v>0.91559999999999997</v>
      </c>
      <c r="K114" s="1">
        <v>10.898</v>
      </c>
    </row>
    <row r="115" spans="1:11" x14ac:dyDescent="0.75">
      <c r="A115" s="1">
        <v>55.5</v>
      </c>
      <c r="B115" s="1">
        <v>0.92400000000000004</v>
      </c>
      <c r="C115" s="1">
        <v>8.5271000000000008</v>
      </c>
      <c r="E115" s="1">
        <v>55.5</v>
      </c>
      <c r="F115" s="1">
        <v>0.92390000000000005</v>
      </c>
      <c r="G115" s="1">
        <v>7.2853000000000003</v>
      </c>
      <c r="I115" s="1">
        <v>55.5</v>
      </c>
      <c r="J115" s="1">
        <v>0.92390000000000005</v>
      </c>
      <c r="K115" s="1">
        <v>10.978999999999999</v>
      </c>
    </row>
    <row r="116" spans="1:11" x14ac:dyDescent="0.75">
      <c r="A116" s="1">
        <v>56</v>
      </c>
      <c r="B116" s="1">
        <v>0.93230000000000002</v>
      </c>
      <c r="C116" s="1">
        <v>8.6295000000000002</v>
      </c>
      <c r="E116" s="1">
        <v>56</v>
      </c>
      <c r="F116" s="1">
        <v>0.93220000000000003</v>
      </c>
      <c r="G116" s="1">
        <v>7.3601999999999999</v>
      </c>
      <c r="I116" s="1">
        <v>56</v>
      </c>
      <c r="J116" s="1">
        <v>0.93230000000000002</v>
      </c>
      <c r="K116" s="1">
        <v>11.068099999999999</v>
      </c>
    </row>
    <row r="117" spans="1:11" x14ac:dyDescent="0.75">
      <c r="A117" s="1">
        <v>56.5</v>
      </c>
      <c r="B117" s="1">
        <v>0.94059999999999999</v>
      </c>
      <c r="C117" s="1">
        <v>8.7345000000000006</v>
      </c>
      <c r="E117" s="1">
        <v>56.5</v>
      </c>
      <c r="F117" s="1">
        <v>0.9405</v>
      </c>
      <c r="G117" s="1">
        <v>7.4379999999999997</v>
      </c>
      <c r="I117" s="1">
        <v>56.5</v>
      </c>
      <c r="J117" s="1">
        <v>0.94069999999999998</v>
      </c>
      <c r="K117" s="1">
        <v>11.153700000000001</v>
      </c>
    </row>
    <row r="118" spans="1:11" x14ac:dyDescent="0.75">
      <c r="A118" s="1">
        <v>57</v>
      </c>
      <c r="B118" s="1">
        <v>0.94899999999999995</v>
      </c>
      <c r="C118" s="1">
        <v>8.8376000000000001</v>
      </c>
      <c r="E118" s="1">
        <v>57</v>
      </c>
      <c r="F118" s="1">
        <v>0.94889999999999997</v>
      </c>
      <c r="G118" s="1">
        <v>7.5206</v>
      </c>
      <c r="I118" s="1">
        <v>57</v>
      </c>
      <c r="J118" s="1">
        <v>0.94889999999999997</v>
      </c>
      <c r="K118" s="1">
        <v>11.228</v>
      </c>
    </row>
    <row r="119" spans="1:11" x14ac:dyDescent="0.75">
      <c r="A119" s="1">
        <v>57.5</v>
      </c>
      <c r="B119" s="1">
        <v>0.95730000000000004</v>
      </c>
      <c r="C119" s="1">
        <v>8.9398999999999997</v>
      </c>
      <c r="E119" s="1">
        <v>57.5</v>
      </c>
      <c r="F119" s="1">
        <v>0.95730000000000004</v>
      </c>
      <c r="G119" s="1">
        <v>7.6012000000000004</v>
      </c>
      <c r="I119" s="1">
        <v>57.5</v>
      </c>
      <c r="J119" s="1">
        <v>0.95720000000000005</v>
      </c>
      <c r="K119" s="1">
        <v>11.309200000000001</v>
      </c>
    </row>
    <row r="120" spans="1:11" x14ac:dyDescent="0.75">
      <c r="A120" s="1">
        <v>58</v>
      </c>
      <c r="B120" s="1">
        <v>0.96560000000000001</v>
      </c>
      <c r="C120" s="1">
        <v>9.0416000000000007</v>
      </c>
      <c r="E120" s="1">
        <v>58</v>
      </c>
      <c r="F120" s="1">
        <v>0.96560000000000001</v>
      </c>
      <c r="G120" s="1">
        <v>7.6809000000000003</v>
      </c>
      <c r="I120" s="1">
        <v>58</v>
      </c>
      <c r="J120" s="1">
        <v>0.96560000000000001</v>
      </c>
      <c r="K120" s="1">
        <v>11.391500000000001</v>
      </c>
    </row>
    <row r="121" spans="1:11" x14ac:dyDescent="0.75">
      <c r="A121" s="1">
        <v>58.5</v>
      </c>
      <c r="B121" s="1">
        <v>0.97389999999999999</v>
      </c>
      <c r="C121" s="1">
        <v>9.1430000000000007</v>
      </c>
      <c r="E121" s="1">
        <v>58.5</v>
      </c>
      <c r="F121" s="1">
        <v>0.97389999999999999</v>
      </c>
      <c r="G121" s="1">
        <v>7.7568999999999999</v>
      </c>
      <c r="I121" s="1">
        <v>58.5</v>
      </c>
      <c r="J121" s="1">
        <v>0.97389999999999999</v>
      </c>
      <c r="K121" s="1">
        <v>11.468999999999999</v>
      </c>
    </row>
    <row r="122" spans="1:11" x14ac:dyDescent="0.75">
      <c r="A122" s="1">
        <v>59</v>
      </c>
      <c r="B122" s="1">
        <v>0.98229999999999995</v>
      </c>
      <c r="C122" s="1">
        <v>9.2441999999999993</v>
      </c>
      <c r="E122" s="1">
        <v>59</v>
      </c>
      <c r="F122" s="1">
        <v>0.98219999999999996</v>
      </c>
      <c r="G122" s="1">
        <v>7.8368000000000002</v>
      </c>
      <c r="I122" s="1">
        <v>59</v>
      </c>
      <c r="J122" s="1">
        <v>0.98229999999999995</v>
      </c>
      <c r="K122" s="1">
        <v>11.5448</v>
      </c>
    </row>
    <row r="123" spans="1:11" x14ac:dyDescent="0.75">
      <c r="A123" s="1">
        <v>59.5</v>
      </c>
      <c r="B123" s="1">
        <v>0.99060000000000004</v>
      </c>
      <c r="C123" s="1">
        <v>9.3390000000000004</v>
      </c>
      <c r="E123" s="1">
        <v>59.5</v>
      </c>
      <c r="F123" s="1">
        <v>0.99060000000000004</v>
      </c>
      <c r="G123" s="1">
        <v>7.9181999999999997</v>
      </c>
      <c r="I123" s="1">
        <v>59.5</v>
      </c>
      <c r="J123" s="1">
        <v>0.99060000000000004</v>
      </c>
      <c r="K123" s="1">
        <v>11.622</v>
      </c>
    </row>
    <row r="124" spans="1:11" x14ac:dyDescent="0.75">
      <c r="A124" s="1">
        <v>60</v>
      </c>
      <c r="B124" s="1">
        <v>0.99890000000000001</v>
      </c>
      <c r="C124" s="1">
        <v>9.4367000000000001</v>
      </c>
      <c r="E124" s="1">
        <v>60</v>
      </c>
      <c r="F124" s="1">
        <v>0.99890000000000001</v>
      </c>
      <c r="G124" s="1">
        <v>7.9954999999999998</v>
      </c>
      <c r="I124" s="1">
        <v>60</v>
      </c>
      <c r="J124" s="1">
        <v>0.99890000000000001</v>
      </c>
      <c r="K124" s="1">
        <v>11.6945</v>
      </c>
    </row>
    <row r="125" spans="1:11" x14ac:dyDescent="0.75">
      <c r="A125" s="1">
        <v>60.5</v>
      </c>
      <c r="B125" s="1">
        <v>1.0073000000000001</v>
      </c>
      <c r="C125" s="1">
        <v>9.5376999999999992</v>
      </c>
      <c r="E125" s="1">
        <v>60.5</v>
      </c>
      <c r="F125" s="1">
        <v>1.0072000000000001</v>
      </c>
      <c r="G125" s="1">
        <v>8.0747999999999998</v>
      </c>
      <c r="I125" s="1">
        <v>60.5</v>
      </c>
      <c r="J125" s="1">
        <v>1.0073000000000001</v>
      </c>
      <c r="K125" s="1">
        <v>11.771800000000001</v>
      </c>
    </row>
    <row r="126" spans="1:11" x14ac:dyDescent="0.75">
      <c r="A126" s="1">
        <v>61</v>
      </c>
      <c r="B126" s="1">
        <v>1.0157</v>
      </c>
      <c r="C126" s="1">
        <v>9.6367999999999991</v>
      </c>
      <c r="E126" s="1">
        <v>61</v>
      </c>
      <c r="F126" s="1">
        <v>1.0156000000000001</v>
      </c>
      <c r="G126" s="1">
        <v>8.1563999999999997</v>
      </c>
      <c r="I126" s="1">
        <v>61</v>
      </c>
      <c r="J126" s="1">
        <v>1.0156000000000001</v>
      </c>
      <c r="K126" s="1">
        <v>11.843500000000001</v>
      </c>
    </row>
    <row r="127" spans="1:11" x14ac:dyDescent="0.75">
      <c r="A127" s="1">
        <v>61.5</v>
      </c>
      <c r="B127" s="1">
        <v>1.024</v>
      </c>
      <c r="C127" s="1">
        <v>9.7326999999999995</v>
      </c>
      <c r="E127" s="1">
        <v>61.5</v>
      </c>
      <c r="F127" s="1">
        <v>1.0239</v>
      </c>
      <c r="G127" s="1">
        <v>8.2345000000000006</v>
      </c>
      <c r="I127" s="1">
        <v>61.5</v>
      </c>
      <c r="J127" s="1">
        <v>1.0239</v>
      </c>
      <c r="K127" s="1">
        <v>11.9154</v>
      </c>
    </row>
    <row r="128" spans="1:11" x14ac:dyDescent="0.75">
      <c r="A128" s="1">
        <v>62</v>
      </c>
      <c r="B128" s="1">
        <v>1.0322</v>
      </c>
      <c r="C128" s="1">
        <v>9.8236000000000008</v>
      </c>
      <c r="E128" s="1">
        <v>62</v>
      </c>
      <c r="F128" s="1">
        <v>1.0322</v>
      </c>
      <c r="G128" s="1">
        <v>8.3089999999999993</v>
      </c>
      <c r="I128" s="1">
        <v>62</v>
      </c>
      <c r="J128" s="1">
        <v>1.0323</v>
      </c>
      <c r="K128" s="1">
        <v>11.9963</v>
      </c>
    </row>
    <row r="129" spans="1:11" x14ac:dyDescent="0.75">
      <c r="A129" s="1">
        <v>62.5</v>
      </c>
      <c r="B129" s="1">
        <v>1.0406</v>
      </c>
      <c r="C129" s="1">
        <v>9.9192</v>
      </c>
      <c r="E129" s="1">
        <v>62.5</v>
      </c>
      <c r="F129" s="1">
        <v>1.0405</v>
      </c>
      <c r="G129" s="1">
        <v>8.3851999999999993</v>
      </c>
      <c r="I129" s="1">
        <v>62.5</v>
      </c>
      <c r="J129" s="1">
        <v>1.0407</v>
      </c>
      <c r="K129" s="1">
        <v>12.0726</v>
      </c>
    </row>
    <row r="130" spans="1:11" x14ac:dyDescent="0.75">
      <c r="A130" s="1">
        <v>63</v>
      </c>
      <c r="B130" s="1">
        <v>1.0489999999999999</v>
      </c>
      <c r="C130" s="1">
        <v>10.012600000000001</v>
      </c>
      <c r="E130" s="1">
        <v>63</v>
      </c>
      <c r="F130" s="1">
        <v>1.0488999999999999</v>
      </c>
      <c r="G130" s="1">
        <v>8.4694000000000003</v>
      </c>
      <c r="I130" s="1">
        <v>63</v>
      </c>
      <c r="J130" s="1">
        <v>1.0488999999999999</v>
      </c>
      <c r="K130" s="1">
        <v>12.142300000000001</v>
      </c>
    </row>
    <row r="131" spans="1:11" x14ac:dyDescent="0.75">
      <c r="A131" s="1">
        <v>63.5</v>
      </c>
      <c r="B131" s="1">
        <v>1.0572999999999999</v>
      </c>
      <c r="C131" s="1">
        <v>10.0999</v>
      </c>
      <c r="E131" s="1">
        <v>63.5</v>
      </c>
      <c r="F131" s="1">
        <v>1.0572999999999999</v>
      </c>
      <c r="G131" s="1">
        <v>8.5545000000000009</v>
      </c>
      <c r="I131" s="1">
        <v>63.5</v>
      </c>
      <c r="J131" s="1">
        <v>1.0571999999999999</v>
      </c>
      <c r="K131" s="1">
        <v>12.2165</v>
      </c>
    </row>
    <row r="132" spans="1:11" x14ac:dyDescent="0.75">
      <c r="A132" s="1">
        <v>64</v>
      </c>
      <c r="B132" s="1">
        <v>1.0656000000000001</v>
      </c>
      <c r="C132" s="1">
        <v>10.1889</v>
      </c>
      <c r="E132" s="1">
        <v>64</v>
      </c>
      <c r="F132" s="1">
        <v>1.0656000000000001</v>
      </c>
      <c r="G132" s="1">
        <v>8.6387</v>
      </c>
      <c r="I132" s="1">
        <v>64</v>
      </c>
      <c r="J132" s="1">
        <v>1.0656000000000001</v>
      </c>
      <c r="K132" s="1">
        <v>12.292999999999999</v>
      </c>
    </row>
    <row r="133" spans="1:11" x14ac:dyDescent="0.75">
      <c r="A133" s="1">
        <v>64.5</v>
      </c>
      <c r="B133" s="1">
        <v>1.0739000000000001</v>
      </c>
      <c r="C133" s="1">
        <v>10.279299999999999</v>
      </c>
      <c r="E133" s="1">
        <v>64.5</v>
      </c>
      <c r="F133" s="1">
        <v>1.0739000000000001</v>
      </c>
      <c r="G133" s="1">
        <v>8.7192000000000007</v>
      </c>
      <c r="I133" s="1">
        <v>64.5</v>
      </c>
      <c r="J133" s="1">
        <v>1.0740000000000001</v>
      </c>
      <c r="K133" s="1">
        <v>12.365500000000001</v>
      </c>
    </row>
    <row r="134" spans="1:11" x14ac:dyDescent="0.75">
      <c r="A134" s="1">
        <v>65</v>
      </c>
      <c r="B134" s="1">
        <v>1.0823</v>
      </c>
      <c r="C134" s="1">
        <v>10.3712</v>
      </c>
      <c r="E134" s="1">
        <v>65</v>
      </c>
      <c r="F134" s="1">
        <v>1.0822000000000001</v>
      </c>
      <c r="G134" s="1">
        <v>8.8024000000000004</v>
      </c>
      <c r="I134" s="1">
        <v>65</v>
      </c>
      <c r="J134" s="1">
        <v>1.0823</v>
      </c>
      <c r="K134" s="1">
        <v>12.436</v>
      </c>
    </row>
    <row r="135" spans="1:11" x14ac:dyDescent="0.75">
      <c r="A135" s="1">
        <v>65.5</v>
      </c>
      <c r="B135" s="1">
        <v>1.0906</v>
      </c>
      <c r="C135" s="1">
        <v>10.4558</v>
      </c>
      <c r="E135" s="1">
        <v>65.5</v>
      </c>
      <c r="F135" s="1">
        <v>1.0906</v>
      </c>
      <c r="G135" s="1">
        <v>8.8893000000000004</v>
      </c>
      <c r="I135" s="1">
        <v>65.5</v>
      </c>
      <c r="J135" s="1">
        <v>1.0906</v>
      </c>
      <c r="K135" s="1">
        <v>12.505800000000001</v>
      </c>
    </row>
    <row r="136" spans="1:11" x14ac:dyDescent="0.75">
      <c r="A136" s="1">
        <v>66</v>
      </c>
      <c r="B136" s="1">
        <v>1.0989</v>
      </c>
      <c r="C136" s="1">
        <v>10.541700000000001</v>
      </c>
      <c r="E136" s="1">
        <v>66</v>
      </c>
      <c r="F136" s="1">
        <v>1.0989</v>
      </c>
      <c r="G136" s="1">
        <v>8.9708000000000006</v>
      </c>
      <c r="I136" s="1">
        <v>66</v>
      </c>
      <c r="J136" s="1">
        <v>1.0989</v>
      </c>
      <c r="K136" s="1">
        <v>12.5753</v>
      </c>
    </row>
    <row r="137" spans="1:11" x14ac:dyDescent="0.75">
      <c r="A137" s="1">
        <v>66.5</v>
      </c>
      <c r="B137" s="1">
        <v>1.1073</v>
      </c>
      <c r="C137" s="1">
        <v>10.630699999999999</v>
      </c>
      <c r="E137" s="1">
        <v>66.5</v>
      </c>
      <c r="F137" s="1">
        <v>1.1072</v>
      </c>
      <c r="G137" s="1">
        <v>9.0534999999999997</v>
      </c>
      <c r="I137" s="1">
        <v>66.5</v>
      </c>
      <c r="J137" s="1">
        <v>1.1073</v>
      </c>
      <c r="K137" s="1">
        <v>12.6487</v>
      </c>
    </row>
    <row r="138" spans="1:11" x14ac:dyDescent="0.75">
      <c r="A138" s="1">
        <v>67</v>
      </c>
      <c r="B138" s="1">
        <v>1.1156999999999999</v>
      </c>
      <c r="C138" s="1">
        <v>10.7239</v>
      </c>
      <c r="E138" s="1">
        <v>67</v>
      </c>
      <c r="F138" s="1">
        <v>1.1155999999999999</v>
      </c>
      <c r="G138" s="1">
        <v>9.1395999999999997</v>
      </c>
      <c r="I138" s="1">
        <v>67</v>
      </c>
      <c r="J138" s="1">
        <v>1.1155999999999999</v>
      </c>
      <c r="K138" s="1">
        <v>12.7158</v>
      </c>
    </row>
    <row r="139" spans="1:11" x14ac:dyDescent="0.75">
      <c r="A139" s="1">
        <v>67.5</v>
      </c>
      <c r="B139" s="1">
        <v>1.1240000000000001</v>
      </c>
      <c r="C139" s="1">
        <v>10.807499999999999</v>
      </c>
      <c r="E139" s="1">
        <v>67.5</v>
      </c>
      <c r="F139" s="1">
        <v>1.1238999999999999</v>
      </c>
      <c r="G139" s="1">
        <v>9.2223000000000006</v>
      </c>
      <c r="I139" s="1">
        <v>67.5</v>
      </c>
      <c r="J139" s="1">
        <v>1.1238999999999999</v>
      </c>
      <c r="K139" s="1">
        <v>12.7859</v>
      </c>
    </row>
    <row r="140" spans="1:11" x14ac:dyDescent="0.75">
      <c r="A140" s="1">
        <v>68</v>
      </c>
      <c r="B140" s="1">
        <v>1.1323000000000001</v>
      </c>
      <c r="C140" s="1">
        <v>10.89</v>
      </c>
      <c r="E140" s="1">
        <v>68</v>
      </c>
      <c r="F140" s="1">
        <v>1.1322000000000001</v>
      </c>
      <c r="G140" s="1">
        <v>9.3028999999999993</v>
      </c>
      <c r="I140" s="1">
        <v>68</v>
      </c>
      <c r="J140" s="1">
        <v>1.1323000000000001</v>
      </c>
      <c r="K140" s="1">
        <v>12.861499999999999</v>
      </c>
    </row>
    <row r="141" spans="1:11" x14ac:dyDescent="0.75">
      <c r="A141" s="1">
        <v>68.5</v>
      </c>
      <c r="B141" s="1">
        <v>1.1406000000000001</v>
      </c>
      <c r="C141" s="1">
        <v>10.98</v>
      </c>
      <c r="E141" s="1">
        <v>68.5</v>
      </c>
      <c r="F141" s="1">
        <v>1.1405000000000001</v>
      </c>
      <c r="G141" s="1">
        <v>9.3815000000000008</v>
      </c>
      <c r="I141" s="1">
        <v>68.5</v>
      </c>
      <c r="J141" s="1">
        <v>1.1406000000000001</v>
      </c>
      <c r="K141" s="1">
        <v>12.9352</v>
      </c>
    </row>
    <row r="142" spans="1:11" x14ac:dyDescent="0.75">
      <c r="A142" s="1">
        <v>69</v>
      </c>
      <c r="B142" s="1">
        <v>1.149</v>
      </c>
      <c r="C142" s="1">
        <v>11.0669</v>
      </c>
      <c r="E142" s="1">
        <v>69</v>
      </c>
      <c r="F142" s="1">
        <v>1.1489</v>
      </c>
      <c r="G142" s="1">
        <v>9.4641999999999999</v>
      </c>
      <c r="I142" s="1">
        <v>69</v>
      </c>
      <c r="J142" s="1">
        <v>1.1489</v>
      </c>
      <c r="K142" s="1">
        <v>13.002800000000001</v>
      </c>
    </row>
    <row r="143" spans="1:11" x14ac:dyDescent="0.75">
      <c r="A143" s="1">
        <v>69.5</v>
      </c>
      <c r="B143" s="1">
        <v>1.1573</v>
      </c>
      <c r="C143" s="1">
        <v>11.152900000000001</v>
      </c>
      <c r="E143" s="1">
        <v>69.5</v>
      </c>
      <c r="F143" s="1">
        <v>1.1573</v>
      </c>
      <c r="G143" s="1">
        <v>9.5488999999999997</v>
      </c>
      <c r="I143" s="1">
        <v>69.5</v>
      </c>
      <c r="J143" s="1">
        <v>1.1572</v>
      </c>
      <c r="K143" s="1">
        <v>13.0746</v>
      </c>
    </row>
    <row r="144" spans="1:11" x14ac:dyDescent="0.75">
      <c r="A144" s="1">
        <v>70</v>
      </c>
      <c r="B144" s="1">
        <v>1.1656</v>
      </c>
      <c r="C144" s="1">
        <v>11.2376</v>
      </c>
      <c r="E144" s="1">
        <v>70</v>
      </c>
      <c r="F144" s="1">
        <v>1.1656</v>
      </c>
      <c r="G144" s="1">
        <v>9.6311999999999998</v>
      </c>
      <c r="I144" s="1">
        <v>70</v>
      </c>
      <c r="J144" s="1">
        <v>1.1656</v>
      </c>
      <c r="K144" s="1">
        <v>13.1496</v>
      </c>
    </row>
    <row r="145" spans="1:11" x14ac:dyDescent="0.75">
      <c r="A145" s="1">
        <v>70.5</v>
      </c>
      <c r="B145" s="1">
        <v>1.1738999999999999</v>
      </c>
      <c r="C145" s="1">
        <v>11.319599999999999</v>
      </c>
      <c r="E145" s="1">
        <v>70.5</v>
      </c>
      <c r="F145" s="1">
        <v>1.1738999999999999</v>
      </c>
      <c r="G145" s="1">
        <v>9.7073999999999998</v>
      </c>
      <c r="I145" s="1">
        <v>70.5</v>
      </c>
      <c r="J145" s="1">
        <v>1.1739999999999999</v>
      </c>
      <c r="K145" s="1">
        <v>13.2225</v>
      </c>
    </row>
    <row r="146" spans="1:11" x14ac:dyDescent="0.75">
      <c r="A146" s="1">
        <v>71</v>
      </c>
      <c r="B146" s="1">
        <v>1.1822999999999999</v>
      </c>
      <c r="C146" s="1">
        <v>11.4053</v>
      </c>
      <c r="E146" s="1">
        <v>71</v>
      </c>
      <c r="F146" s="1">
        <v>1.1821999999999999</v>
      </c>
      <c r="G146" s="1">
        <v>9.7879000000000005</v>
      </c>
      <c r="I146" s="1">
        <v>71</v>
      </c>
      <c r="J146" s="1">
        <v>1.1822999999999999</v>
      </c>
      <c r="K146" s="1">
        <v>13.2918</v>
      </c>
    </row>
    <row r="147" spans="1:11" x14ac:dyDescent="0.75">
      <c r="A147" s="1">
        <v>71.5</v>
      </c>
      <c r="B147" s="1">
        <v>1.1906000000000001</v>
      </c>
      <c r="C147" s="1">
        <v>11.488300000000001</v>
      </c>
      <c r="E147" s="1">
        <v>71.5</v>
      </c>
      <c r="F147" s="1">
        <v>1.1906000000000001</v>
      </c>
      <c r="G147" s="1">
        <v>9.8703000000000003</v>
      </c>
      <c r="I147" s="1">
        <v>71.5</v>
      </c>
      <c r="J147" s="1">
        <v>1.1906000000000001</v>
      </c>
      <c r="K147" s="1">
        <v>13.362299999999999</v>
      </c>
    </row>
    <row r="148" spans="1:11" x14ac:dyDescent="0.75">
      <c r="A148" s="1">
        <v>72</v>
      </c>
      <c r="B148" s="1">
        <v>1.1989000000000001</v>
      </c>
      <c r="C148" s="1">
        <v>11.568199999999999</v>
      </c>
      <c r="E148" s="1">
        <v>72</v>
      </c>
      <c r="F148" s="1">
        <v>1.1989000000000001</v>
      </c>
      <c r="G148" s="1">
        <v>9.9457000000000004</v>
      </c>
      <c r="I148" s="1">
        <v>72</v>
      </c>
      <c r="J148" s="1">
        <v>1.1989000000000001</v>
      </c>
      <c r="K148" s="1">
        <v>13.432399999999999</v>
      </c>
    </row>
    <row r="149" spans="1:11" x14ac:dyDescent="0.75">
      <c r="A149" s="1">
        <v>72.5</v>
      </c>
      <c r="B149" s="1">
        <v>1.2073</v>
      </c>
      <c r="C149" s="1">
        <v>11.6539</v>
      </c>
      <c r="E149" s="1">
        <v>72.5</v>
      </c>
      <c r="F149" s="1">
        <v>1.2072000000000001</v>
      </c>
      <c r="G149" s="1">
        <v>10.0237</v>
      </c>
      <c r="I149" s="1">
        <v>72.5</v>
      </c>
      <c r="J149" s="1">
        <v>1.2073</v>
      </c>
      <c r="K149" s="1">
        <v>13.5085</v>
      </c>
    </row>
    <row r="150" spans="1:11" x14ac:dyDescent="0.75">
      <c r="A150" s="1">
        <v>73</v>
      </c>
      <c r="B150" s="1">
        <v>1.2157</v>
      </c>
      <c r="C150" s="1">
        <v>11.7399</v>
      </c>
      <c r="E150" s="1">
        <v>73</v>
      </c>
      <c r="F150" s="1">
        <v>1.2156</v>
      </c>
      <c r="G150" s="1">
        <v>10.0992</v>
      </c>
      <c r="I150" s="1">
        <v>73</v>
      </c>
      <c r="J150" s="1">
        <v>1.2156</v>
      </c>
      <c r="K150" s="1">
        <v>13.5809</v>
      </c>
    </row>
    <row r="151" spans="1:11" x14ac:dyDescent="0.75">
      <c r="A151" s="1">
        <v>73.5</v>
      </c>
      <c r="B151" s="1">
        <v>1.224</v>
      </c>
      <c r="C151" s="1">
        <v>11.819599999999999</v>
      </c>
      <c r="E151" s="1">
        <v>73.5</v>
      </c>
      <c r="F151" s="1">
        <v>1.2239</v>
      </c>
      <c r="G151" s="1">
        <v>10.1723</v>
      </c>
      <c r="I151" s="1">
        <v>73.5</v>
      </c>
      <c r="J151" s="1">
        <v>1.2239</v>
      </c>
      <c r="K151" s="1">
        <v>13.6579</v>
      </c>
    </row>
    <row r="152" spans="1:11" x14ac:dyDescent="0.75">
      <c r="A152" s="1">
        <v>74</v>
      </c>
      <c r="B152" s="1">
        <v>1.2323</v>
      </c>
      <c r="C152" s="1">
        <v>11.8977</v>
      </c>
      <c r="E152" s="1">
        <v>74</v>
      </c>
      <c r="F152" s="1">
        <v>1.2322</v>
      </c>
      <c r="G152" s="1">
        <v>10.2445</v>
      </c>
      <c r="I152" s="1">
        <v>74</v>
      </c>
      <c r="J152" s="1">
        <v>1.2323</v>
      </c>
      <c r="K152" s="1">
        <v>13.7401</v>
      </c>
    </row>
    <row r="153" spans="1:11" x14ac:dyDescent="0.75">
      <c r="A153" s="1">
        <v>74.5</v>
      </c>
      <c r="B153" s="1">
        <v>1.2405999999999999</v>
      </c>
      <c r="C153" s="1">
        <v>11.9787</v>
      </c>
      <c r="E153" s="1">
        <v>74.5</v>
      </c>
      <c r="F153" s="1">
        <v>1.2404999999999999</v>
      </c>
      <c r="G153" s="1">
        <v>10.315099999999999</v>
      </c>
      <c r="I153" s="1">
        <v>74.5</v>
      </c>
      <c r="J153" s="1">
        <v>1.2405999999999999</v>
      </c>
      <c r="K153" s="1">
        <v>13.8172</v>
      </c>
    </row>
    <row r="154" spans="1:11" x14ac:dyDescent="0.75">
      <c r="A154" s="1">
        <v>75</v>
      </c>
      <c r="B154" s="1">
        <v>1.2490000000000001</v>
      </c>
      <c r="C154" s="1">
        <v>12.0627</v>
      </c>
      <c r="E154" s="1">
        <v>75</v>
      </c>
      <c r="F154" s="1">
        <v>1.2488999999999999</v>
      </c>
      <c r="G154" s="1">
        <v>10.3893</v>
      </c>
      <c r="I154" s="1">
        <v>75</v>
      </c>
      <c r="J154" s="1">
        <v>1.2488999999999999</v>
      </c>
      <c r="K154" s="1">
        <v>13.8901</v>
      </c>
    </row>
    <row r="155" spans="1:11" x14ac:dyDescent="0.75">
      <c r="A155" s="1">
        <v>75.5</v>
      </c>
      <c r="B155" s="1">
        <v>1.2573000000000001</v>
      </c>
      <c r="C155" s="1">
        <v>12.1464</v>
      </c>
      <c r="E155" s="1">
        <v>75.5</v>
      </c>
      <c r="F155" s="1">
        <v>1.2573000000000001</v>
      </c>
      <c r="G155" s="1">
        <v>10.467499999999999</v>
      </c>
      <c r="I155" s="1">
        <v>75.5</v>
      </c>
      <c r="J155" s="1">
        <v>1.2572000000000001</v>
      </c>
      <c r="K155" s="1">
        <v>13.962</v>
      </c>
    </row>
    <row r="156" spans="1:11" x14ac:dyDescent="0.75">
      <c r="A156" s="1">
        <v>76</v>
      </c>
      <c r="B156" s="1">
        <v>1.2657</v>
      </c>
      <c r="C156" s="1">
        <v>12.228300000000001</v>
      </c>
      <c r="E156" s="1">
        <v>76</v>
      </c>
      <c r="F156" s="1">
        <v>1.2656000000000001</v>
      </c>
      <c r="G156" s="1">
        <v>10.536899999999999</v>
      </c>
      <c r="I156" s="1">
        <v>76</v>
      </c>
      <c r="J156" s="1">
        <v>1.2656000000000001</v>
      </c>
      <c r="K156" s="1">
        <v>14.0358</v>
      </c>
    </row>
    <row r="157" spans="1:11" x14ac:dyDescent="0.75">
      <c r="A157" s="1">
        <v>76.5</v>
      </c>
      <c r="B157" s="1">
        <v>1.2739</v>
      </c>
      <c r="C157" s="1">
        <v>12.3057</v>
      </c>
      <c r="E157" s="1">
        <v>76.5</v>
      </c>
      <c r="F157" s="1">
        <v>1.2739</v>
      </c>
      <c r="G157" s="1">
        <v>10.603300000000001</v>
      </c>
      <c r="I157" s="1">
        <v>76.5</v>
      </c>
      <c r="J157" s="1">
        <v>1.274</v>
      </c>
      <c r="K157" s="1">
        <v>14.107900000000001</v>
      </c>
    </row>
    <row r="158" spans="1:11" x14ac:dyDescent="0.75">
      <c r="A158" s="1">
        <v>77</v>
      </c>
      <c r="B158" s="1">
        <v>1.2823</v>
      </c>
      <c r="C158" s="1">
        <v>12.389699999999999</v>
      </c>
      <c r="E158" s="1">
        <v>77</v>
      </c>
      <c r="F158" s="1">
        <v>1.2822</v>
      </c>
      <c r="G158" s="1">
        <v>10.6713</v>
      </c>
      <c r="I158" s="1">
        <v>77</v>
      </c>
      <c r="J158" s="1">
        <v>1.2823</v>
      </c>
      <c r="K158" s="1">
        <v>14.179600000000001</v>
      </c>
    </row>
    <row r="159" spans="1:11" x14ac:dyDescent="0.75">
      <c r="A159" s="1">
        <v>77.5</v>
      </c>
      <c r="B159" s="1">
        <v>1.2906</v>
      </c>
      <c r="C159" s="1">
        <v>12.468999999999999</v>
      </c>
      <c r="E159" s="1">
        <v>77.5</v>
      </c>
      <c r="F159" s="1">
        <v>1.2906</v>
      </c>
      <c r="G159" s="1">
        <v>10.744400000000001</v>
      </c>
      <c r="I159" s="1">
        <v>77.5</v>
      </c>
      <c r="J159" s="1">
        <v>1.2906</v>
      </c>
      <c r="K159" s="1">
        <v>14.2478</v>
      </c>
    </row>
    <row r="160" spans="1:11" x14ac:dyDescent="0.75">
      <c r="A160" s="1">
        <v>78</v>
      </c>
      <c r="B160" s="1">
        <v>1.2988999999999999</v>
      </c>
      <c r="C160" s="1">
        <v>12.543799999999999</v>
      </c>
      <c r="E160" s="1">
        <v>78</v>
      </c>
      <c r="F160" s="1">
        <v>1.2988999999999999</v>
      </c>
      <c r="G160" s="1">
        <v>10.8119</v>
      </c>
      <c r="I160" s="1">
        <v>78</v>
      </c>
      <c r="J160" s="1">
        <v>1.2988999999999999</v>
      </c>
      <c r="K160" s="1">
        <v>14.315799999999999</v>
      </c>
    </row>
    <row r="161" spans="1:11" x14ac:dyDescent="0.75">
      <c r="A161" s="1">
        <v>78.5</v>
      </c>
      <c r="B161" s="1">
        <v>1.3072999999999999</v>
      </c>
      <c r="C161" s="1">
        <v>12.624700000000001</v>
      </c>
      <c r="E161" s="1">
        <v>78.5</v>
      </c>
      <c r="F161" s="1">
        <v>1.3071999999999999</v>
      </c>
      <c r="G161" s="1">
        <v>10.879</v>
      </c>
      <c r="I161" s="1">
        <v>78.5</v>
      </c>
      <c r="J161" s="1">
        <v>1.3072999999999999</v>
      </c>
      <c r="K161" s="1">
        <v>14.3911</v>
      </c>
    </row>
    <row r="162" spans="1:11" x14ac:dyDescent="0.75">
      <c r="A162" s="1">
        <v>79</v>
      </c>
      <c r="B162" s="1">
        <v>1.3157000000000001</v>
      </c>
      <c r="C162" s="1">
        <v>12.7052</v>
      </c>
      <c r="E162" s="1">
        <v>79</v>
      </c>
      <c r="F162" s="1">
        <v>1.3156000000000001</v>
      </c>
      <c r="G162" s="1">
        <v>10.9458</v>
      </c>
      <c r="I162" s="1">
        <v>79</v>
      </c>
      <c r="J162" s="1">
        <v>1.3156000000000001</v>
      </c>
      <c r="K162" s="1">
        <v>14.460599999999999</v>
      </c>
    </row>
    <row r="163" spans="1:11" x14ac:dyDescent="0.75">
      <c r="A163" s="1">
        <v>79.5</v>
      </c>
      <c r="B163" s="1">
        <v>1.3240000000000001</v>
      </c>
      <c r="C163" s="1">
        <v>12.7797</v>
      </c>
      <c r="E163" s="1">
        <v>79.5</v>
      </c>
      <c r="F163" s="1">
        <v>1.3239000000000001</v>
      </c>
      <c r="G163" s="1">
        <v>11.0113</v>
      </c>
      <c r="I163" s="1">
        <v>79.5</v>
      </c>
      <c r="J163" s="1">
        <v>1.3239000000000001</v>
      </c>
      <c r="K163" s="1">
        <v>14.5281</v>
      </c>
    </row>
    <row r="164" spans="1:11" x14ac:dyDescent="0.75">
      <c r="A164" s="1">
        <v>80</v>
      </c>
      <c r="B164" s="1">
        <v>1.3323</v>
      </c>
      <c r="C164" s="1">
        <v>12.854200000000001</v>
      </c>
      <c r="E164" s="1">
        <v>80</v>
      </c>
      <c r="F164" s="1">
        <v>1.3322000000000001</v>
      </c>
      <c r="G164" s="1">
        <v>11.079700000000001</v>
      </c>
      <c r="I164" s="1">
        <v>80</v>
      </c>
      <c r="J164" s="1">
        <v>1.3323</v>
      </c>
      <c r="K164" s="1">
        <v>14.6004</v>
      </c>
    </row>
    <row r="165" spans="1:11" x14ac:dyDescent="0.75">
      <c r="A165" s="1">
        <v>80.5</v>
      </c>
      <c r="B165" s="1">
        <v>1.3406</v>
      </c>
      <c r="C165" s="1">
        <v>12.927</v>
      </c>
      <c r="E165" s="1">
        <v>80.5</v>
      </c>
      <c r="F165" s="1">
        <v>1.3406</v>
      </c>
      <c r="G165" s="1">
        <v>11.1424</v>
      </c>
      <c r="I165" s="1">
        <v>80.5</v>
      </c>
      <c r="J165" s="1">
        <v>1.3406</v>
      </c>
      <c r="K165" s="1">
        <v>14.6676</v>
      </c>
    </row>
    <row r="166" spans="1:11" x14ac:dyDescent="0.75">
      <c r="A166" s="1">
        <v>81</v>
      </c>
      <c r="B166" s="1">
        <v>1.349</v>
      </c>
      <c r="C166" s="1">
        <v>13.0029</v>
      </c>
      <c r="E166" s="1">
        <v>81</v>
      </c>
      <c r="F166" s="1">
        <v>1.3489</v>
      </c>
      <c r="G166" s="1">
        <v>11.2095</v>
      </c>
      <c r="I166" s="1">
        <v>81</v>
      </c>
      <c r="J166" s="1">
        <v>1.3489</v>
      </c>
      <c r="K166" s="1">
        <v>14.735200000000001</v>
      </c>
    </row>
    <row r="167" spans="1:11" x14ac:dyDescent="0.75">
      <c r="A167" s="1">
        <v>81.5</v>
      </c>
      <c r="B167" s="1">
        <v>1.3573</v>
      </c>
      <c r="C167" s="1">
        <v>13.0783</v>
      </c>
      <c r="E167" s="1">
        <v>81.5</v>
      </c>
      <c r="F167" s="1">
        <v>1.3573</v>
      </c>
      <c r="G167" s="1">
        <v>11.279</v>
      </c>
      <c r="I167" s="1">
        <v>81.5</v>
      </c>
      <c r="J167" s="1">
        <v>1.3572</v>
      </c>
      <c r="K167" s="1">
        <v>14.801</v>
      </c>
    </row>
    <row r="168" spans="1:11" x14ac:dyDescent="0.75">
      <c r="A168" s="1">
        <v>82</v>
      </c>
      <c r="B168" s="1">
        <v>1.3656999999999999</v>
      </c>
      <c r="C168" s="1">
        <v>13.148</v>
      </c>
      <c r="E168" s="1">
        <v>82</v>
      </c>
      <c r="F168" s="1">
        <v>1.3655999999999999</v>
      </c>
      <c r="G168" s="1">
        <v>11.344799999999999</v>
      </c>
      <c r="I168" s="1">
        <v>82</v>
      </c>
      <c r="J168" s="1">
        <v>1.3655999999999999</v>
      </c>
      <c r="K168" s="1">
        <v>14.8665</v>
      </c>
    </row>
    <row r="169" spans="1:11" x14ac:dyDescent="0.75">
      <c r="A169" s="1">
        <v>82.5</v>
      </c>
      <c r="B169" s="1">
        <v>1.3738999999999999</v>
      </c>
      <c r="C169" s="1">
        <v>13.217700000000001</v>
      </c>
      <c r="E169" s="1">
        <v>82.5</v>
      </c>
      <c r="F169" s="1">
        <v>1.3738999999999999</v>
      </c>
      <c r="G169" s="1">
        <v>11.4063</v>
      </c>
      <c r="I169" s="1">
        <v>82.5</v>
      </c>
      <c r="J169" s="1">
        <v>1.3738999999999999</v>
      </c>
      <c r="K169" s="1">
        <v>14.934200000000001</v>
      </c>
    </row>
    <row r="170" spans="1:11" x14ac:dyDescent="0.75">
      <c r="A170" s="1">
        <v>83</v>
      </c>
      <c r="B170" s="1">
        <v>1.3823000000000001</v>
      </c>
      <c r="C170" s="1">
        <v>13.291600000000001</v>
      </c>
      <c r="E170" s="1">
        <v>83</v>
      </c>
      <c r="F170" s="1">
        <v>1.3822000000000001</v>
      </c>
      <c r="G170" s="1">
        <v>11.4701</v>
      </c>
      <c r="I170" s="1">
        <v>83</v>
      </c>
      <c r="J170" s="1">
        <v>1.3823000000000001</v>
      </c>
      <c r="K170" s="1">
        <v>14.9994</v>
      </c>
    </row>
    <row r="171" spans="1:11" x14ac:dyDescent="0.75">
      <c r="A171" s="1">
        <v>83.5</v>
      </c>
      <c r="B171" s="1">
        <v>1.3907</v>
      </c>
      <c r="C171" s="1">
        <v>13.365399999999999</v>
      </c>
      <c r="E171" s="1">
        <v>83.5</v>
      </c>
      <c r="F171" s="1">
        <v>1.3906000000000001</v>
      </c>
      <c r="G171" s="1">
        <v>11.5381</v>
      </c>
      <c r="I171" s="1">
        <v>83.5</v>
      </c>
      <c r="J171" s="1">
        <v>1.3906000000000001</v>
      </c>
      <c r="K171" s="1">
        <v>15.059699999999999</v>
      </c>
    </row>
    <row r="172" spans="1:11" x14ac:dyDescent="0.75">
      <c r="A172" s="1">
        <v>84</v>
      </c>
      <c r="B172" s="1">
        <v>1.3989</v>
      </c>
      <c r="C172" s="1">
        <v>13.4321</v>
      </c>
      <c r="E172" s="1">
        <v>84</v>
      </c>
      <c r="F172" s="1">
        <v>1.3989</v>
      </c>
      <c r="G172" s="1">
        <v>11.6021</v>
      </c>
      <c r="I172" s="1">
        <v>84</v>
      </c>
      <c r="J172" s="1">
        <v>1.3989</v>
      </c>
      <c r="K172" s="1">
        <v>15.1187</v>
      </c>
    </row>
    <row r="173" spans="1:11" x14ac:dyDescent="0.75">
      <c r="A173" s="1">
        <v>84.5</v>
      </c>
      <c r="B173" s="1">
        <v>1.4073</v>
      </c>
      <c r="C173" s="1">
        <v>13.503</v>
      </c>
      <c r="E173" s="1">
        <v>84.5</v>
      </c>
      <c r="F173" s="1">
        <v>1.4073</v>
      </c>
      <c r="G173" s="1">
        <v>11.6647</v>
      </c>
      <c r="I173" s="1">
        <v>84.5</v>
      </c>
      <c r="J173" s="1">
        <v>1.4072</v>
      </c>
      <c r="K173" s="1">
        <v>15.1846</v>
      </c>
    </row>
    <row r="174" spans="1:11" x14ac:dyDescent="0.75">
      <c r="A174" s="1">
        <v>85</v>
      </c>
      <c r="B174" s="1">
        <v>1.4157</v>
      </c>
      <c r="C174" s="1">
        <v>13.5733</v>
      </c>
      <c r="E174" s="1">
        <v>85</v>
      </c>
      <c r="F174" s="1">
        <v>1.4156</v>
      </c>
      <c r="G174" s="1">
        <v>11.725199999999999</v>
      </c>
      <c r="I174" s="1">
        <v>85</v>
      </c>
      <c r="J174" s="1">
        <v>1.4156</v>
      </c>
      <c r="K174" s="1">
        <v>15.2476</v>
      </c>
    </row>
    <row r="175" spans="1:11" x14ac:dyDescent="0.75">
      <c r="A175" s="1">
        <v>85.5</v>
      </c>
      <c r="B175" s="1">
        <v>1.4239999999999999</v>
      </c>
      <c r="C175" s="1">
        <v>13.6403</v>
      </c>
      <c r="E175" s="1">
        <v>85.5</v>
      </c>
      <c r="F175" s="1">
        <v>1.4238999999999999</v>
      </c>
      <c r="G175" s="1">
        <v>11.7858</v>
      </c>
      <c r="I175" s="1">
        <v>85.5</v>
      </c>
      <c r="J175" s="1">
        <v>1.4238999999999999</v>
      </c>
      <c r="K175" s="1">
        <v>15.3055</v>
      </c>
    </row>
    <row r="176" spans="1:11" x14ac:dyDescent="0.75">
      <c r="A176" s="1">
        <v>86</v>
      </c>
      <c r="B176" s="1">
        <v>1.4322999999999999</v>
      </c>
      <c r="C176" s="1">
        <v>13.7037</v>
      </c>
      <c r="E176" s="1">
        <v>86</v>
      </c>
      <c r="F176" s="1">
        <v>1.4321999999999999</v>
      </c>
      <c r="G176" s="1">
        <v>11.8529</v>
      </c>
      <c r="I176" s="1">
        <v>86</v>
      </c>
      <c r="J176" s="1">
        <v>1.4322999999999999</v>
      </c>
      <c r="K176" s="1">
        <v>15.369199999999999</v>
      </c>
    </row>
    <row r="177" spans="1:11" x14ac:dyDescent="0.75">
      <c r="A177" s="1">
        <v>86.5</v>
      </c>
      <c r="B177" s="1">
        <v>1.4406000000000001</v>
      </c>
      <c r="C177" s="1">
        <v>13.766299999999999</v>
      </c>
      <c r="E177" s="1">
        <v>86.5</v>
      </c>
      <c r="F177" s="1">
        <v>1.4406000000000001</v>
      </c>
      <c r="G177" s="1">
        <v>11.914899999999999</v>
      </c>
      <c r="I177" s="1">
        <v>86.5</v>
      </c>
      <c r="J177" s="1">
        <v>1.4406000000000001</v>
      </c>
      <c r="K177" s="1">
        <v>15.4323</v>
      </c>
    </row>
    <row r="178" spans="1:11" x14ac:dyDescent="0.75">
      <c r="A178" s="1">
        <v>87</v>
      </c>
      <c r="B178" s="1">
        <v>1.4490000000000001</v>
      </c>
      <c r="C178" s="1">
        <v>13.834199999999999</v>
      </c>
      <c r="E178" s="1">
        <v>87</v>
      </c>
      <c r="F178" s="1">
        <v>1.4489000000000001</v>
      </c>
      <c r="G178" s="1">
        <v>11.9793</v>
      </c>
      <c r="I178" s="1">
        <v>87</v>
      </c>
      <c r="J178" s="1">
        <v>1.4489000000000001</v>
      </c>
      <c r="K178" s="1">
        <v>15.4933</v>
      </c>
    </row>
    <row r="179" spans="1:11" x14ac:dyDescent="0.75">
      <c r="A179" s="1">
        <v>87.5</v>
      </c>
      <c r="B179" s="1">
        <v>1.4573</v>
      </c>
      <c r="C179" s="1">
        <v>13.903</v>
      </c>
      <c r="E179" s="1">
        <v>87.5</v>
      </c>
      <c r="F179" s="1">
        <v>1.4573</v>
      </c>
      <c r="G179" s="1">
        <v>12.048299999999999</v>
      </c>
      <c r="I179" s="1">
        <v>87.5</v>
      </c>
      <c r="J179" s="1">
        <v>1.4572000000000001</v>
      </c>
      <c r="K179" s="1">
        <v>15.552</v>
      </c>
    </row>
    <row r="180" spans="1:11" x14ac:dyDescent="0.75">
      <c r="A180" s="1">
        <v>88</v>
      </c>
      <c r="B180" s="1">
        <v>1.4657</v>
      </c>
      <c r="C180" s="1">
        <v>13.965199999999999</v>
      </c>
      <c r="E180" s="1">
        <v>88</v>
      </c>
      <c r="F180" s="1">
        <v>1.4656</v>
      </c>
      <c r="G180" s="1">
        <v>12.120200000000001</v>
      </c>
      <c r="I180" s="1">
        <v>88</v>
      </c>
      <c r="J180" s="1">
        <v>1.4656</v>
      </c>
      <c r="K180" s="1">
        <v>15.6159</v>
      </c>
    </row>
    <row r="181" spans="1:11" x14ac:dyDescent="0.75">
      <c r="A181" s="1">
        <v>88.5</v>
      </c>
      <c r="B181" s="1">
        <v>1.4739</v>
      </c>
      <c r="C181" s="1">
        <v>14.0253</v>
      </c>
      <c r="E181" s="1">
        <v>88.5</v>
      </c>
      <c r="F181" s="1">
        <v>1.4739</v>
      </c>
      <c r="G181" s="1">
        <v>12.1883</v>
      </c>
      <c r="I181" s="1">
        <v>88.5</v>
      </c>
      <c r="J181" s="1">
        <v>1.4739</v>
      </c>
      <c r="K181" s="1">
        <v>15.6769</v>
      </c>
    </row>
    <row r="182" spans="1:11" x14ac:dyDescent="0.75">
      <c r="A182" s="1">
        <v>89</v>
      </c>
      <c r="B182" s="1">
        <v>1.4823</v>
      </c>
      <c r="C182" s="1">
        <v>14.0901</v>
      </c>
      <c r="E182" s="1">
        <v>89</v>
      </c>
      <c r="F182" s="1">
        <v>1.4822</v>
      </c>
      <c r="G182" s="1">
        <v>12.256399999999999</v>
      </c>
      <c r="I182" s="1">
        <v>89</v>
      </c>
      <c r="J182" s="1">
        <v>1.4823</v>
      </c>
      <c r="K182" s="1">
        <v>15.737500000000001</v>
      </c>
    </row>
    <row r="183" spans="1:11" x14ac:dyDescent="0.75">
      <c r="A183" s="1">
        <v>89.5</v>
      </c>
      <c r="B183" s="1">
        <v>1.4906999999999999</v>
      </c>
      <c r="C183" s="1">
        <v>14.157400000000001</v>
      </c>
      <c r="E183" s="1">
        <v>89.5</v>
      </c>
      <c r="F183" s="1">
        <v>1.4905999999999999</v>
      </c>
      <c r="G183" s="1">
        <v>12.3286</v>
      </c>
      <c r="I183" s="1">
        <v>89.5</v>
      </c>
      <c r="J183" s="1">
        <v>1.4905999999999999</v>
      </c>
      <c r="K183" s="1">
        <v>15.7941</v>
      </c>
    </row>
    <row r="184" spans="1:11" x14ac:dyDescent="0.75">
      <c r="A184" s="1">
        <v>90</v>
      </c>
      <c r="B184" s="1">
        <v>1.4990000000000001</v>
      </c>
      <c r="C184" s="1">
        <v>14.219099999999999</v>
      </c>
      <c r="E184" s="1">
        <v>90</v>
      </c>
      <c r="F184" s="1">
        <v>1.4990000000000001</v>
      </c>
      <c r="G184" s="1">
        <v>12.398400000000001</v>
      </c>
      <c r="I184" s="1">
        <v>90</v>
      </c>
      <c r="J184" s="1">
        <v>1.4988999999999999</v>
      </c>
      <c r="K184" s="1">
        <v>15.849600000000001</v>
      </c>
    </row>
    <row r="185" spans="1:11" x14ac:dyDescent="0.75">
      <c r="A185" s="1">
        <v>90.5</v>
      </c>
      <c r="B185" s="1">
        <v>1.5073000000000001</v>
      </c>
      <c r="C185" s="1">
        <v>14.283099999999999</v>
      </c>
      <c r="E185" s="1">
        <v>90.5</v>
      </c>
      <c r="F185" s="1">
        <v>1.5073000000000001</v>
      </c>
      <c r="G185" s="1">
        <v>12.461399999999999</v>
      </c>
      <c r="I185" s="1">
        <v>90.5</v>
      </c>
      <c r="J185" s="1">
        <v>1.5072000000000001</v>
      </c>
      <c r="K185" s="1">
        <v>15.9122</v>
      </c>
    </row>
    <row r="186" spans="1:11" x14ac:dyDescent="0.75">
      <c r="A186" s="1">
        <v>91</v>
      </c>
      <c r="B186" s="1">
        <v>1.5157</v>
      </c>
      <c r="C186" s="1">
        <v>14.3445</v>
      </c>
      <c r="E186" s="1">
        <v>91</v>
      </c>
      <c r="F186" s="1">
        <v>1.5156000000000001</v>
      </c>
      <c r="G186" s="1">
        <v>12.523</v>
      </c>
      <c r="I186" s="1">
        <v>91</v>
      </c>
      <c r="J186" s="1">
        <v>1.5156000000000001</v>
      </c>
      <c r="K186" s="1">
        <v>15.9717</v>
      </c>
    </row>
    <row r="187" spans="1:11" x14ac:dyDescent="0.75">
      <c r="A187" s="1">
        <v>91.5</v>
      </c>
      <c r="B187" s="1">
        <v>1.5239</v>
      </c>
      <c r="C187" s="1">
        <v>14.405099999999999</v>
      </c>
      <c r="E187" s="1">
        <v>91.5</v>
      </c>
      <c r="F187" s="1">
        <v>1.5239</v>
      </c>
      <c r="G187" s="1">
        <v>12.5837</v>
      </c>
      <c r="I187" s="1">
        <v>91.5</v>
      </c>
      <c r="J187" s="1">
        <v>1.5239</v>
      </c>
      <c r="K187" s="1">
        <v>16.0227</v>
      </c>
    </row>
    <row r="188" spans="1:11" x14ac:dyDescent="0.75">
      <c r="A188" s="1">
        <v>92</v>
      </c>
      <c r="B188" s="1">
        <v>1.5323</v>
      </c>
      <c r="C188" s="1">
        <v>14.4672</v>
      </c>
      <c r="E188" s="1">
        <v>92</v>
      </c>
      <c r="F188" s="1">
        <v>1.5322</v>
      </c>
      <c r="G188" s="1">
        <v>12.648899999999999</v>
      </c>
      <c r="I188" s="1">
        <v>92</v>
      </c>
      <c r="J188" s="1">
        <v>1.5322</v>
      </c>
      <c r="K188" s="1">
        <v>16.0806</v>
      </c>
    </row>
    <row r="189" spans="1:11" x14ac:dyDescent="0.75">
      <c r="A189" s="1">
        <v>92.5</v>
      </c>
      <c r="B189" s="1">
        <v>1.5406</v>
      </c>
      <c r="C189" s="1">
        <v>14.5281</v>
      </c>
      <c r="E189" s="1">
        <v>92.5</v>
      </c>
      <c r="F189" s="1">
        <v>1.5406</v>
      </c>
      <c r="G189" s="1">
        <v>12.7126</v>
      </c>
      <c r="I189" s="1">
        <v>92.5</v>
      </c>
      <c r="J189" s="1">
        <v>1.5406</v>
      </c>
      <c r="K189" s="1">
        <v>16.135999999999999</v>
      </c>
    </row>
    <row r="190" spans="1:11" x14ac:dyDescent="0.75">
      <c r="A190" s="1">
        <v>93</v>
      </c>
      <c r="B190" s="1">
        <v>1.5489999999999999</v>
      </c>
      <c r="C190" s="1">
        <v>14.590199999999999</v>
      </c>
      <c r="E190" s="1">
        <v>93</v>
      </c>
      <c r="F190" s="1">
        <v>1.5488999999999999</v>
      </c>
      <c r="G190" s="1">
        <v>12.773899999999999</v>
      </c>
      <c r="I190" s="1">
        <v>93</v>
      </c>
      <c r="J190" s="1">
        <v>1.5488999999999999</v>
      </c>
      <c r="K190" s="1">
        <v>16.1922</v>
      </c>
    </row>
    <row r="191" spans="1:11" x14ac:dyDescent="0.75">
      <c r="A191" s="1">
        <v>93.5</v>
      </c>
      <c r="B191" s="1">
        <v>1.5572999999999999</v>
      </c>
      <c r="C191" s="1">
        <v>14.656000000000001</v>
      </c>
      <c r="E191" s="1">
        <v>93.5</v>
      </c>
      <c r="F191" s="1">
        <v>1.5572999999999999</v>
      </c>
      <c r="G191" s="1">
        <v>12.8368</v>
      </c>
      <c r="I191" s="1">
        <v>93.5</v>
      </c>
      <c r="J191" s="1">
        <v>1.5571999999999999</v>
      </c>
      <c r="K191" s="1">
        <v>16.246099999999998</v>
      </c>
    </row>
    <row r="192" spans="1:11" x14ac:dyDescent="0.75">
      <c r="A192" s="1">
        <v>94</v>
      </c>
      <c r="B192" s="1">
        <v>1.5657000000000001</v>
      </c>
      <c r="C192" s="1">
        <v>14.7171</v>
      </c>
      <c r="E192" s="1">
        <v>94</v>
      </c>
      <c r="F192" s="1">
        <v>1.5656000000000001</v>
      </c>
      <c r="G192" s="1">
        <v>12.901</v>
      </c>
      <c r="I192" s="1">
        <v>94</v>
      </c>
      <c r="J192" s="1">
        <v>1.5656000000000001</v>
      </c>
      <c r="K192" s="1">
        <v>16.299900000000001</v>
      </c>
    </row>
    <row r="193" spans="1:11" x14ac:dyDescent="0.75">
      <c r="A193" s="1">
        <v>94.5</v>
      </c>
      <c r="B193" s="1">
        <v>1.5739000000000001</v>
      </c>
      <c r="C193" s="1">
        <v>14.773899999999999</v>
      </c>
      <c r="E193" s="1">
        <v>94.5</v>
      </c>
      <c r="F193" s="1">
        <v>1.5739000000000001</v>
      </c>
      <c r="G193" s="1">
        <v>12.960599999999999</v>
      </c>
      <c r="I193" s="1">
        <v>94.5</v>
      </c>
      <c r="J193" s="1">
        <v>1.5739000000000001</v>
      </c>
      <c r="K193" s="1">
        <v>16.355799999999999</v>
      </c>
    </row>
    <row r="194" spans="1:11" x14ac:dyDescent="0.75">
      <c r="A194" s="1">
        <v>95</v>
      </c>
      <c r="B194" s="1">
        <v>1.5823</v>
      </c>
      <c r="C194" s="1">
        <v>14.836399999999999</v>
      </c>
      <c r="E194" s="1">
        <v>95</v>
      </c>
      <c r="F194" s="1">
        <v>1.5822000000000001</v>
      </c>
      <c r="G194" s="1">
        <v>13.0222</v>
      </c>
      <c r="I194" s="1">
        <v>95</v>
      </c>
      <c r="J194" s="1">
        <v>1.5823</v>
      </c>
      <c r="K194" s="1">
        <v>16.409500000000001</v>
      </c>
    </row>
    <row r="195" spans="1:11" x14ac:dyDescent="0.75">
      <c r="A195" s="1">
        <v>95.5</v>
      </c>
      <c r="B195" s="1">
        <v>1.5907</v>
      </c>
      <c r="C195" s="1">
        <v>14.899800000000001</v>
      </c>
      <c r="E195" s="1">
        <v>95.5</v>
      </c>
      <c r="F195" s="1">
        <v>1.5906</v>
      </c>
      <c r="G195" s="1">
        <v>13.081200000000001</v>
      </c>
      <c r="I195" s="1">
        <v>95.5</v>
      </c>
      <c r="J195" s="1">
        <v>1.5906</v>
      </c>
      <c r="K195" s="1">
        <v>16.461500000000001</v>
      </c>
    </row>
    <row r="196" spans="1:11" x14ac:dyDescent="0.75">
      <c r="A196" s="1">
        <v>96</v>
      </c>
      <c r="B196" s="1">
        <v>1.599</v>
      </c>
      <c r="C196" s="1">
        <v>14.9604</v>
      </c>
      <c r="E196" s="1">
        <v>96</v>
      </c>
      <c r="F196" s="1">
        <v>1.599</v>
      </c>
      <c r="G196" s="1">
        <v>13.1456</v>
      </c>
      <c r="I196" s="1">
        <v>96</v>
      </c>
      <c r="J196" s="1">
        <v>1.5989</v>
      </c>
      <c r="K196" s="1">
        <v>16.509599999999999</v>
      </c>
    </row>
    <row r="197" spans="1:11" x14ac:dyDescent="0.75">
      <c r="A197" s="1">
        <v>96.5</v>
      </c>
      <c r="B197" s="1">
        <v>1.6073</v>
      </c>
      <c r="C197" s="1">
        <v>15.0199</v>
      </c>
      <c r="E197" s="1">
        <v>96.5</v>
      </c>
      <c r="F197" s="1">
        <v>1.6073</v>
      </c>
      <c r="G197" s="1">
        <v>13.203799999999999</v>
      </c>
      <c r="I197" s="1">
        <v>96.5</v>
      </c>
      <c r="J197" s="1">
        <v>1.6072</v>
      </c>
      <c r="K197" s="1">
        <v>16.5672</v>
      </c>
    </row>
    <row r="198" spans="1:11" x14ac:dyDescent="0.75">
      <c r="A198" s="1">
        <v>97</v>
      </c>
      <c r="B198" s="1">
        <v>1.6155999999999999</v>
      </c>
      <c r="C198" s="1">
        <v>15.0786</v>
      </c>
      <c r="E198" s="1">
        <v>97</v>
      </c>
      <c r="F198" s="1">
        <v>1.6155999999999999</v>
      </c>
      <c r="G198" s="1">
        <v>13.260400000000001</v>
      </c>
      <c r="I198" s="1">
        <v>97</v>
      </c>
      <c r="J198" s="1">
        <v>1.6155999999999999</v>
      </c>
      <c r="K198" s="1">
        <v>16.627700000000001</v>
      </c>
    </row>
    <row r="199" spans="1:11" x14ac:dyDescent="0.75">
      <c r="A199" s="1">
        <v>97.5</v>
      </c>
      <c r="B199" s="1">
        <v>1.6238999999999999</v>
      </c>
      <c r="C199" s="1">
        <v>15.136900000000001</v>
      </c>
      <c r="E199" s="1">
        <v>97.5</v>
      </c>
      <c r="F199" s="1">
        <v>1.6238999999999999</v>
      </c>
      <c r="G199" s="1">
        <v>13.317</v>
      </c>
      <c r="I199" s="1">
        <v>97.5</v>
      </c>
      <c r="J199" s="1">
        <v>1.6238999999999999</v>
      </c>
      <c r="K199" s="1">
        <v>16.679600000000001</v>
      </c>
    </row>
    <row r="200" spans="1:11" x14ac:dyDescent="0.75">
      <c r="A200" s="1">
        <v>98</v>
      </c>
      <c r="B200" s="1">
        <v>1.6323000000000001</v>
      </c>
      <c r="C200" s="1">
        <v>15.196300000000001</v>
      </c>
      <c r="E200" s="1">
        <v>98</v>
      </c>
      <c r="F200" s="1">
        <v>1.6322000000000001</v>
      </c>
      <c r="G200" s="1">
        <v>13.3766</v>
      </c>
      <c r="I200" s="1">
        <v>98</v>
      </c>
      <c r="J200" s="1">
        <v>1.6322000000000001</v>
      </c>
      <c r="K200" s="1">
        <v>16.7348</v>
      </c>
    </row>
    <row r="201" spans="1:11" x14ac:dyDescent="0.75">
      <c r="A201" s="1">
        <v>98.5</v>
      </c>
      <c r="B201" s="1">
        <v>1.6406000000000001</v>
      </c>
      <c r="C201" s="1">
        <v>15.2522</v>
      </c>
      <c r="E201" s="1">
        <v>98.5</v>
      </c>
      <c r="F201" s="1">
        <v>1.6406000000000001</v>
      </c>
      <c r="G201" s="1">
        <v>13.4381</v>
      </c>
      <c r="I201" s="1">
        <v>98.5</v>
      </c>
      <c r="J201" s="1">
        <v>1.6406000000000001</v>
      </c>
      <c r="K201" s="1">
        <v>16.790900000000001</v>
      </c>
    </row>
    <row r="202" spans="1:11" x14ac:dyDescent="0.75">
      <c r="A202" s="1">
        <v>99</v>
      </c>
      <c r="B202" s="1">
        <v>1.6489</v>
      </c>
      <c r="C202" s="1">
        <v>15.308999999999999</v>
      </c>
      <c r="E202" s="1">
        <v>99</v>
      </c>
      <c r="F202" s="1">
        <v>1.6489</v>
      </c>
      <c r="G202" s="1">
        <v>13.4963</v>
      </c>
      <c r="I202" s="1">
        <v>99</v>
      </c>
      <c r="J202" s="1">
        <v>1.6489</v>
      </c>
      <c r="K202" s="1">
        <v>16.849399999999999</v>
      </c>
    </row>
    <row r="203" spans="1:11" x14ac:dyDescent="0.75">
      <c r="A203" s="1">
        <v>99.5</v>
      </c>
      <c r="B203" s="1">
        <v>1.6573</v>
      </c>
      <c r="C203" s="1">
        <v>15.3736</v>
      </c>
      <c r="E203" s="1">
        <v>99.5</v>
      </c>
      <c r="F203" s="1">
        <v>1.6573</v>
      </c>
      <c r="G203" s="1">
        <v>13.5535</v>
      </c>
      <c r="I203" s="1">
        <v>99.5</v>
      </c>
      <c r="J203" s="1">
        <v>1.6573</v>
      </c>
      <c r="K203" s="1">
        <v>16.904</v>
      </c>
    </row>
    <row r="204" spans="1:11" x14ac:dyDescent="0.75">
      <c r="A204" s="1">
        <v>100</v>
      </c>
      <c r="B204" s="1">
        <v>1.6656</v>
      </c>
      <c r="C204" s="1">
        <v>15.425700000000001</v>
      </c>
      <c r="E204" s="1">
        <v>100</v>
      </c>
      <c r="F204" s="1">
        <v>1.6656</v>
      </c>
      <c r="G204" s="1">
        <v>13.613099999999999</v>
      </c>
      <c r="I204" s="1">
        <v>100</v>
      </c>
      <c r="J204" s="1">
        <v>1.6656</v>
      </c>
      <c r="K204" s="1">
        <v>16.9572</v>
      </c>
    </row>
    <row r="205" spans="1:11" x14ac:dyDescent="0.75">
      <c r="A205" s="1">
        <v>100.5</v>
      </c>
      <c r="B205" s="1">
        <v>1.6738999999999999</v>
      </c>
      <c r="C205" s="1">
        <v>15.480600000000001</v>
      </c>
      <c r="E205" s="1">
        <v>100.5</v>
      </c>
      <c r="F205" s="1">
        <v>1.6738999999999999</v>
      </c>
      <c r="G205" s="1">
        <v>13.667899999999999</v>
      </c>
      <c r="I205" s="1">
        <v>100.5</v>
      </c>
      <c r="J205" s="1">
        <v>1.6738999999999999</v>
      </c>
      <c r="K205" s="1">
        <v>17.014399999999998</v>
      </c>
    </row>
    <row r="206" spans="1:11" x14ac:dyDescent="0.75">
      <c r="A206" s="1">
        <v>101</v>
      </c>
      <c r="B206" s="1">
        <v>1.6822999999999999</v>
      </c>
      <c r="C206" s="1">
        <v>15.5405</v>
      </c>
      <c r="E206" s="1">
        <v>101</v>
      </c>
      <c r="F206" s="1">
        <v>1.6822999999999999</v>
      </c>
      <c r="G206" s="1">
        <v>13.722899999999999</v>
      </c>
      <c r="I206" s="1">
        <v>101</v>
      </c>
      <c r="J206" s="1">
        <v>1.6822999999999999</v>
      </c>
      <c r="K206" s="1">
        <v>17.068000000000001</v>
      </c>
    </row>
    <row r="207" spans="1:11" x14ac:dyDescent="0.75">
      <c r="A207" s="1">
        <v>101.5</v>
      </c>
      <c r="B207" s="1">
        <v>1.6907000000000001</v>
      </c>
      <c r="C207" s="1">
        <v>15.598699999999999</v>
      </c>
      <c r="E207" s="1">
        <v>101.5</v>
      </c>
      <c r="F207" s="1">
        <v>1.6906000000000001</v>
      </c>
      <c r="G207" s="1">
        <v>13.779400000000001</v>
      </c>
      <c r="I207" s="1">
        <v>101.5</v>
      </c>
      <c r="J207" s="1">
        <v>1.6906000000000001</v>
      </c>
      <c r="K207" s="1">
        <v>17.119199999999999</v>
      </c>
    </row>
    <row r="208" spans="1:11" x14ac:dyDescent="0.75">
      <c r="A208" s="1">
        <v>102</v>
      </c>
      <c r="B208" s="1">
        <v>1.6990000000000001</v>
      </c>
      <c r="C208" s="1">
        <v>15.6557</v>
      </c>
      <c r="E208" s="1">
        <v>102</v>
      </c>
      <c r="F208" s="1">
        <v>1.6990000000000001</v>
      </c>
      <c r="G208" s="1">
        <v>13.838800000000001</v>
      </c>
      <c r="I208" s="1">
        <v>102</v>
      </c>
      <c r="J208" s="1">
        <v>1.6989000000000001</v>
      </c>
      <c r="K208" s="1">
        <v>17.167000000000002</v>
      </c>
    </row>
    <row r="209" spans="1:11" x14ac:dyDescent="0.75">
      <c r="A209" s="1">
        <v>102.5</v>
      </c>
      <c r="B209" s="1">
        <v>1.7073</v>
      </c>
      <c r="C209" s="1">
        <v>15.7126</v>
      </c>
      <c r="E209" s="1">
        <v>102.5</v>
      </c>
      <c r="F209" s="1">
        <v>1.7073</v>
      </c>
      <c r="G209" s="1">
        <v>13.896100000000001</v>
      </c>
      <c r="I209" s="1">
        <v>102.5</v>
      </c>
      <c r="J209" s="1">
        <v>1.7072000000000001</v>
      </c>
      <c r="K209" s="1">
        <v>17.220400000000001</v>
      </c>
    </row>
    <row r="210" spans="1:11" x14ac:dyDescent="0.75">
      <c r="A210" s="1">
        <v>103</v>
      </c>
      <c r="B210" s="1">
        <v>1.7156</v>
      </c>
      <c r="C210" s="1">
        <v>15.7667</v>
      </c>
      <c r="E210" s="1">
        <v>103</v>
      </c>
      <c r="F210" s="1">
        <v>1.7156</v>
      </c>
      <c r="G210" s="1">
        <v>13.947800000000001</v>
      </c>
      <c r="I210" s="1">
        <v>103</v>
      </c>
      <c r="J210" s="1">
        <v>1.7157</v>
      </c>
      <c r="K210" s="1">
        <v>17.277899999999999</v>
      </c>
    </row>
    <row r="211" spans="1:11" x14ac:dyDescent="0.75">
      <c r="A211" s="1">
        <v>103.5</v>
      </c>
      <c r="B211" s="1">
        <v>1.7239</v>
      </c>
      <c r="C211" s="1">
        <v>15.822800000000001</v>
      </c>
      <c r="E211" s="1">
        <v>103.5</v>
      </c>
      <c r="F211" s="1">
        <v>1.7239</v>
      </c>
      <c r="G211" s="1">
        <v>14.001099999999999</v>
      </c>
      <c r="I211" s="1">
        <v>103.5</v>
      </c>
      <c r="J211" s="1">
        <v>1.724</v>
      </c>
      <c r="K211" s="1">
        <v>17.327300000000001</v>
      </c>
    </row>
    <row r="212" spans="1:11" x14ac:dyDescent="0.75">
      <c r="A212" s="1">
        <v>104</v>
      </c>
      <c r="B212" s="1">
        <v>1.7323</v>
      </c>
      <c r="C212" s="1">
        <v>15.881399999999999</v>
      </c>
      <c r="E212" s="1">
        <v>104</v>
      </c>
      <c r="F212" s="1">
        <v>1.7322</v>
      </c>
      <c r="G212" s="1">
        <v>14.058199999999999</v>
      </c>
      <c r="I212" s="1">
        <v>104</v>
      </c>
      <c r="J212" s="1">
        <v>1.7322</v>
      </c>
      <c r="K212" s="1">
        <v>17.374600000000001</v>
      </c>
    </row>
    <row r="213" spans="1:11" x14ac:dyDescent="0.75">
      <c r="A213" s="1">
        <v>104.5</v>
      </c>
      <c r="B213" s="1">
        <v>1.7405999999999999</v>
      </c>
      <c r="C213" s="1">
        <v>15.9337</v>
      </c>
      <c r="E213" s="1">
        <v>104.5</v>
      </c>
      <c r="F213" s="1">
        <v>1.7406999999999999</v>
      </c>
      <c r="G213" s="1">
        <v>14.1166</v>
      </c>
      <c r="I213" s="1">
        <v>104.5</v>
      </c>
      <c r="J213" s="1">
        <v>1.7405999999999999</v>
      </c>
      <c r="K213" s="1">
        <v>17.426300000000001</v>
      </c>
    </row>
    <row r="214" spans="1:11" x14ac:dyDescent="0.75">
      <c r="A214" s="1">
        <v>105</v>
      </c>
      <c r="B214" s="1">
        <v>1.7488999999999999</v>
      </c>
      <c r="C214" s="1">
        <v>15.986800000000001</v>
      </c>
      <c r="E214" s="1">
        <v>105</v>
      </c>
      <c r="F214" s="1">
        <v>1.7488999999999999</v>
      </c>
      <c r="G214" s="1">
        <v>14.166700000000001</v>
      </c>
      <c r="I214" s="1">
        <v>105</v>
      </c>
      <c r="J214" s="1">
        <v>1.7488999999999999</v>
      </c>
      <c r="K214" s="1">
        <v>17.474799999999998</v>
      </c>
    </row>
    <row r="215" spans="1:11" x14ac:dyDescent="0.75">
      <c r="A215" s="1">
        <v>105.5</v>
      </c>
      <c r="B215" s="1">
        <v>1.7573000000000001</v>
      </c>
      <c r="C215" s="1">
        <v>16.047799999999999</v>
      </c>
      <c r="E215" s="1">
        <v>105.5</v>
      </c>
      <c r="F215" s="1">
        <v>1.7572000000000001</v>
      </c>
      <c r="G215" s="1">
        <v>14.2189</v>
      </c>
      <c r="I215" s="1">
        <v>105.5</v>
      </c>
      <c r="J215" s="1">
        <v>1.7573000000000001</v>
      </c>
      <c r="K215" s="1">
        <v>17.526900000000001</v>
      </c>
    </row>
    <row r="216" spans="1:11" x14ac:dyDescent="0.75">
      <c r="A216" s="1">
        <v>106</v>
      </c>
      <c r="B216" s="1">
        <v>1.7657</v>
      </c>
      <c r="C216" s="1">
        <v>16.099699999999999</v>
      </c>
      <c r="E216" s="1">
        <v>106</v>
      </c>
      <c r="F216" s="1">
        <v>1.7656000000000001</v>
      </c>
      <c r="G216" s="1">
        <v>14.2744</v>
      </c>
      <c r="I216" s="1">
        <v>106</v>
      </c>
      <c r="J216" s="1">
        <v>1.7656000000000001</v>
      </c>
      <c r="K216" s="1">
        <v>17.573699999999999</v>
      </c>
    </row>
    <row r="217" spans="1:11" x14ac:dyDescent="0.75">
      <c r="A217" s="1">
        <v>106.5</v>
      </c>
      <c r="B217" s="1">
        <v>1.7739</v>
      </c>
      <c r="C217" s="1">
        <v>16.1496</v>
      </c>
      <c r="E217" s="1">
        <v>106.5</v>
      </c>
      <c r="F217" s="1">
        <v>1.7739</v>
      </c>
      <c r="G217" s="1">
        <v>14.3278</v>
      </c>
      <c r="I217" s="1">
        <v>106.5</v>
      </c>
      <c r="J217" s="1">
        <v>1.7739</v>
      </c>
      <c r="K217" s="1">
        <v>17.624500000000001</v>
      </c>
    </row>
    <row r="218" spans="1:11" x14ac:dyDescent="0.75">
      <c r="A218" s="1">
        <v>107</v>
      </c>
      <c r="B218" s="1">
        <v>1.7823</v>
      </c>
      <c r="C218" s="1">
        <v>16.203399999999998</v>
      </c>
      <c r="E218" s="1">
        <v>107</v>
      </c>
      <c r="F218" s="1">
        <v>1.7823</v>
      </c>
      <c r="G218" s="1">
        <v>14.3828</v>
      </c>
      <c r="I218" s="1">
        <v>107</v>
      </c>
      <c r="J218" s="1">
        <v>1.7822</v>
      </c>
      <c r="K218" s="1">
        <v>17.6738</v>
      </c>
    </row>
    <row r="219" spans="1:11" x14ac:dyDescent="0.75">
      <c r="A219" s="1">
        <v>107.5</v>
      </c>
      <c r="B219" s="1">
        <v>1.7906</v>
      </c>
      <c r="C219" s="1">
        <v>16.259799999999998</v>
      </c>
      <c r="E219" s="1">
        <v>107.5</v>
      </c>
      <c r="F219" s="1">
        <v>1.7906</v>
      </c>
      <c r="G219" s="1">
        <v>14.435600000000001</v>
      </c>
      <c r="I219" s="1">
        <v>107.5</v>
      </c>
      <c r="J219" s="1">
        <v>1.7906</v>
      </c>
      <c r="K219" s="1">
        <v>17.720199999999998</v>
      </c>
    </row>
    <row r="220" spans="1:11" x14ac:dyDescent="0.75">
      <c r="A220" s="1">
        <v>108</v>
      </c>
      <c r="B220" s="1">
        <v>1.7989999999999999</v>
      </c>
      <c r="C220" s="1">
        <v>16.317499999999999</v>
      </c>
      <c r="E220" s="1">
        <v>108</v>
      </c>
      <c r="F220" s="1">
        <v>1.7989999999999999</v>
      </c>
      <c r="G220" s="1">
        <v>14.4918</v>
      </c>
      <c r="I220" s="1">
        <v>108</v>
      </c>
      <c r="J220" s="1">
        <v>1.7988999999999999</v>
      </c>
      <c r="K220" s="1">
        <v>17.765699999999999</v>
      </c>
    </row>
    <row r="221" spans="1:11" x14ac:dyDescent="0.75">
      <c r="A221" s="1">
        <v>108.5</v>
      </c>
      <c r="B221" s="1">
        <v>1.8072999999999999</v>
      </c>
      <c r="C221" s="1">
        <v>16.3687</v>
      </c>
      <c r="E221" s="1">
        <v>108.5</v>
      </c>
      <c r="F221" s="1">
        <v>1.8072999999999999</v>
      </c>
      <c r="G221" s="1">
        <v>14.543699999999999</v>
      </c>
      <c r="I221" s="1">
        <v>108.5</v>
      </c>
      <c r="J221" s="1">
        <v>1.8071999999999999</v>
      </c>
      <c r="K221" s="1">
        <v>17.813199999999998</v>
      </c>
    </row>
    <row r="222" spans="1:11" x14ac:dyDescent="0.75">
      <c r="A222" s="1">
        <v>109</v>
      </c>
      <c r="B222" s="1">
        <v>1.8156000000000001</v>
      </c>
      <c r="C222" s="1">
        <v>16.423200000000001</v>
      </c>
      <c r="E222" s="1">
        <v>109</v>
      </c>
      <c r="F222" s="1">
        <v>1.8156000000000001</v>
      </c>
      <c r="G222" s="1">
        <v>14.593</v>
      </c>
      <c r="I222" s="1">
        <v>109</v>
      </c>
      <c r="J222" s="1">
        <v>1.8156000000000001</v>
      </c>
      <c r="K222" s="1">
        <v>17.864100000000001</v>
      </c>
    </row>
    <row r="223" spans="1:11" x14ac:dyDescent="0.75">
      <c r="A223" s="1">
        <v>109.5</v>
      </c>
      <c r="B223" s="1">
        <v>1.8239000000000001</v>
      </c>
      <c r="C223" s="1">
        <v>16.477799999999998</v>
      </c>
      <c r="E223" s="1">
        <v>109.5</v>
      </c>
      <c r="F223" s="1">
        <v>1.8239000000000001</v>
      </c>
      <c r="G223" s="1">
        <v>14.6427</v>
      </c>
      <c r="I223" s="1">
        <v>109.5</v>
      </c>
      <c r="J223" s="1">
        <v>1.8240000000000001</v>
      </c>
      <c r="K223" s="1">
        <v>17.912500000000001</v>
      </c>
    </row>
    <row r="224" spans="1:11" x14ac:dyDescent="0.75">
      <c r="A224" s="1">
        <v>110</v>
      </c>
      <c r="B224" s="1">
        <v>1.8323</v>
      </c>
      <c r="C224" s="1">
        <v>16.533899999999999</v>
      </c>
      <c r="E224" s="1">
        <v>110</v>
      </c>
      <c r="F224" s="1">
        <v>1.8322000000000001</v>
      </c>
      <c r="G224" s="1">
        <v>14.6958</v>
      </c>
      <c r="I224" s="1">
        <v>110</v>
      </c>
      <c r="J224" s="1">
        <v>1.8322000000000001</v>
      </c>
      <c r="K224" s="1">
        <v>17.953499999999998</v>
      </c>
    </row>
    <row r="225" spans="1:11" x14ac:dyDescent="0.75">
      <c r="A225" s="1">
        <v>110.5</v>
      </c>
      <c r="B225" s="1">
        <v>1.8406</v>
      </c>
      <c r="C225" s="1">
        <v>16.590399999999999</v>
      </c>
      <c r="E225" s="1">
        <v>110.5</v>
      </c>
      <c r="F225" s="1">
        <v>1.8407</v>
      </c>
      <c r="G225" s="1">
        <v>14.751099999999999</v>
      </c>
      <c r="I225" s="1">
        <v>110.5</v>
      </c>
      <c r="J225" s="1">
        <v>1.8406</v>
      </c>
      <c r="K225" s="1">
        <v>18.000900000000001</v>
      </c>
    </row>
    <row r="226" spans="1:11" x14ac:dyDescent="0.75">
      <c r="A226" s="1">
        <v>111</v>
      </c>
      <c r="B226" s="1">
        <v>1.8489</v>
      </c>
      <c r="C226" s="1">
        <v>16.650700000000001</v>
      </c>
      <c r="E226" s="1">
        <v>111</v>
      </c>
      <c r="F226" s="1">
        <v>1.8489</v>
      </c>
      <c r="G226" s="1">
        <v>14.797599999999999</v>
      </c>
      <c r="I226" s="1">
        <v>111</v>
      </c>
      <c r="J226" s="1">
        <v>1.8489</v>
      </c>
      <c r="K226" s="1">
        <v>18.048100000000002</v>
      </c>
    </row>
    <row r="227" spans="1:11" x14ac:dyDescent="0.75">
      <c r="A227" s="1">
        <v>111.5</v>
      </c>
      <c r="B227" s="1">
        <v>1.8573</v>
      </c>
      <c r="C227" s="1">
        <v>16.7182</v>
      </c>
      <c r="E227" s="1">
        <v>111.5</v>
      </c>
      <c r="F227" s="1">
        <v>1.8572</v>
      </c>
      <c r="G227" s="1">
        <v>14.8431</v>
      </c>
      <c r="I227" s="1">
        <v>111.5</v>
      </c>
      <c r="J227" s="1">
        <v>1.8573</v>
      </c>
      <c r="K227" s="1">
        <v>18.094000000000001</v>
      </c>
    </row>
    <row r="228" spans="1:11" x14ac:dyDescent="0.75">
      <c r="A228" s="1">
        <v>112</v>
      </c>
      <c r="B228" s="1">
        <v>1.8655999999999999</v>
      </c>
      <c r="C228" s="1">
        <v>16.7791</v>
      </c>
      <c r="E228" s="1">
        <v>112</v>
      </c>
      <c r="F228" s="1">
        <v>1.8655999999999999</v>
      </c>
      <c r="G228" s="1">
        <v>14.896100000000001</v>
      </c>
      <c r="I228" s="1">
        <v>112</v>
      </c>
      <c r="J228" s="1">
        <v>1.8655999999999999</v>
      </c>
      <c r="K228" s="1">
        <v>18.1371</v>
      </c>
    </row>
    <row r="229" spans="1:11" x14ac:dyDescent="0.75">
      <c r="A229" s="1">
        <v>112.5</v>
      </c>
      <c r="B229" s="1">
        <v>1.8738999999999999</v>
      </c>
      <c r="C229" s="1">
        <v>16.838899999999999</v>
      </c>
      <c r="E229" s="1">
        <v>112.5</v>
      </c>
      <c r="F229" s="1">
        <v>1.8740000000000001</v>
      </c>
      <c r="G229" s="1">
        <v>14.9472</v>
      </c>
      <c r="I229" s="1">
        <v>112.5</v>
      </c>
      <c r="J229" s="1">
        <v>1.8738999999999999</v>
      </c>
      <c r="K229" s="1">
        <v>18.1785</v>
      </c>
    </row>
    <row r="230" spans="1:11" x14ac:dyDescent="0.75">
      <c r="A230" s="1">
        <v>113</v>
      </c>
      <c r="B230" s="1">
        <v>1.8823000000000001</v>
      </c>
      <c r="C230" s="1">
        <v>16.9009</v>
      </c>
      <c r="E230" s="1">
        <v>113</v>
      </c>
      <c r="F230" s="1">
        <v>1.8823000000000001</v>
      </c>
      <c r="G230" s="1">
        <v>14.995200000000001</v>
      </c>
      <c r="I230" s="1">
        <v>113</v>
      </c>
      <c r="J230" s="1">
        <v>1.8822000000000001</v>
      </c>
      <c r="K230" s="1">
        <v>18.2226</v>
      </c>
    </row>
    <row r="231" spans="1:11" x14ac:dyDescent="0.75">
      <c r="A231" s="1">
        <v>113.5</v>
      </c>
      <c r="B231" s="1">
        <v>1.8906000000000001</v>
      </c>
      <c r="C231" s="1">
        <v>16.961099999999998</v>
      </c>
      <c r="E231" s="1">
        <v>113.5</v>
      </c>
      <c r="F231" s="1">
        <v>1.8906000000000001</v>
      </c>
      <c r="G231" s="1">
        <v>15.0458</v>
      </c>
      <c r="I231" s="1">
        <v>113.5</v>
      </c>
      <c r="J231" s="1">
        <v>1.8906000000000001</v>
      </c>
      <c r="K231" s="1">
        <v>18.2666</v>
      </c>
    </row>
    <row r="232" spans="1:11" x14ac:dyDescent="0.75">
      <c r="A232" s="1">
        <v>114</v>
      </c>
      <c r="B232" s="1">
        <v>1.899</v>
      </c>
      <c r="C232" s="1">
        <v>17.022500000000001</v>
      </c>
      <c r="E232" s="1">
        <v>114</v>
      </c>
      <c r="F232" s="1">
        <v>1.8989</v>
      </c>
      <c r="G232" s="1">
        <v>15.0969</v>
      </c>
      <c r="I232" s="1">
        <v>114</v>
      </c>
      <c r="J232" s="1">
        <v>1.8989</v>
      </c>
      <c r="K232" s="1">
        <v>18.307600000000001</v>
      </c>
    </row>
    <row r="233" spans="1:11" x14ac:dyDescent="0.75">
      <c r="A233" s="1">
        <v>114.5</v>
      </c>
      <c r="B233" s="1">
        <v>1.9073</v>
      </c>
      <c r="C233" s="1">
        <v>17.077400000000001</v>
      </c>
      <c r="E233" s="1">
        <v>114.5</v>
      </c>
      <c r="F233" s="1">
        <v>1.9073</v>
      </c>
      <c r="G233" s="1">
        <v>15.1501</v>
      </c>
      <c r="I233" s="1">
        <v>114.5</v>
      </c>
      <c r="J233" s="1">
        <v>1.9072</v>
      </c>
      <c r="K233" s="1">
        <v>18.351299999999998</v>
      </c>
    </row>
    <row r="234" spans="1:11" x14ac:dyDescent="0.75">
      <c r="A234" s="1">
        <v>115</v>
      </c>
      <c r="B234" s="1">
        <v>1.9156</v>
      </c>
      <c r="C234" s="1">
        <v>17.1294</v>
      </c>
      <c r="E234" s="1">
        <v>115</v>
      </c>
      <c r="F234" s="1">
        <v>1.9156</v>
      </c>
      <c r="G234" s="1">
        <v>15.1965</v>
      </c>
      <c r="I234" s="1">
        <v>115</v>
      </c>
      <c r="J234" s="1">
        <v>1.9156</v>
      </c>
      <c r="K234" s="1">
        <v>18.398900000000001</v>
      </c>
    </row>
    <row r="235" spans="1:11" x14ac:dyDescent="0.75">
      <c r="A235" s="1">
        <v>115.5</v>
      </c>
      <c r="B235" s="1">
        <v>1.9238999999999999</v>
      </c>
      <c r="C235" s="1">
        <v>17.183399999999999</v>
      </c>
      <c r="E235" s="1">
        <v>115.5</v>
      </c>
      <c r="F235" s="1">
        <v>1.9238999999999999</v>
      </c>
      <c r="G235" s="1">
        <v>15.2454</v>
      </c>
      <c r="I235" s="1">
        <v>115.5</v>
      </c>
      <c r="J235" s="1">
        <v>1.9239999999999999</v>
      </c>
      <c r="K235" s="1">
        <v>18.443200000000001</v>
      </c>
    </row>
    <row r="236" spans="1:11" x14ac:dyDescent="0.75">
      <c r="A236" s="1">
        <v>116</v>
      </c>
      <c r="B236" s="1">
        <v>1.9322999999999999</v>
      </c>
      <c r="C236" s="1">
        <v>17.2393</v>
      </c>
      <c r="E236" s="1">
        <v>116</v>
      </c>
      <c r="F236" s="1">
        <v>1.9321999999999999</v>
      </c>
      <c r="G236" s="1">
        <v>15.295</v>
      </c>
      <c r="I236" s="1">
        <v>116</v>
      </c>
      <c r="J236" s="1">
        <v>1.9321999999999999</v>
      </c>
      <c r="K236" s="1">
        <v>18.482800000000001</v>
      </c>
    </row>
    <row r="237" spans="1:11" x14ac:dyDescent="0.75">
      <c r="A237" s="1">
        <v>116.5</v>
      </c>
      <c r="B237" s="1">
        <v>1.9407000000000001</v>
      </c>
      <c r="C237" s="1">
        <v>17.2927</v>
      </c>
      <c r="E237" s="1">
        <v>116.5</v>
      </c>
      <c r="F237" s="1">
        <v>1.9407000000000001</v>
      </c>
      <c r="G237" s="1">
        <v>15.351800000000001</v>
      </c>
      <c r="I237" s="1">
        <v>116.5</v>
      </c>
      <c r="J237" s="1">
        <v>1.9406000000000001</v>
      </c>
      <c r="K237" s="1">
        <v>18.530899999999999</v>
      </c>
    </row>
    <row r="238" spans="1:11" x14ac:dyDescent="0.75">
      <c r="A238" s="1">
        <v>117</v>
      </c>
      <c r="B238" s="1">
        <v>1.9489000000000001</v>
      </c>
      <c r="C238" s="1">
        <v>17.342099999999999</v>
      </c>
      <c r="E238" s="1">
        <v>117</v>
      </c>
      <c r="F238" s="1">
        <v>1.9490000000000001</v>
      </c>
      <c r="G238" s="1">
        <v>15.400399999999999</v>
      </c>
      <c r="I238" s="1">
        <v>117</v>
      </c>
      <c r="J238" s="1">
        <v>1.9489000000000001</v>
      </c>
      <c r="K238" s="1">
        <v>18.576899999999998</v>
      </c>
    </row>
    <row r="239" spans="1:11" x14ac:dyDescent="0.75">
      <c r="A239" s="1">
        <v>117.5</v>
      </c>
      <c r="B239" s="1">
        <v>1.9573</v>
      </c>
      <c r="C239" s="1">
        <v>17.397300000000001</v>
      </c>
      <c r="E239" s="1">
        <v>117.5</v>
      </c>
      <c r="F239" s="1">
        <v>1.9572000000000001</v>
      </c>
      <c r="G239" s="1">
        <v>15.4474</v>
      </c>
      <c r="I239" s="1">
        <v>117.5</v>
      </c>
      <c r="J239" s="1">
        <v>1.9573</v>
      </c>
      <c r="K239" s="1">
        <v>18.6236</v>
      </c>
    </row>
    <row r="240" spans="1:11" x14ac:dyDescent="0.75">
      <c r="A240" s="1">
        <v>118</v>
      </c>
      <c r="B240" s="1">
        <v>1.9656</v>
      </c>
      <c r="C240" s="1">
        <v>17.447600000000001</v>
      </c>
      <c r="E240" s="1">
        <v>118</v>
      </c>
      <c r="F240" s="1">
        <v>1.9656</v>
      </c>
      <c r="G240" s="1">
        <v>15.500400000000001</v>
      </c>
      <c r="I240" s="1">
        <v>118</v>
      </c>
      <c r="J240" s="1">
        <v>1.9656</v>
      </c>
      <c r="K240" s="1">
        <v>18.6646</v>
      </c>
    </row>
    <row r="241" spans="1:11" x14ac:dyDescent="0.75">
      <c r="A241" s="1">
        <v>118.5</v>
      </c>
      <c r="B241" s="1">
        <v>1.9739</v>
      </c>
      <c r="C241" s="1">
        <v>17.497199999999999</v>
      </c>
      <c r="E241" s="1">
        <v>118.5</v>
      </c>
      <c r="F241" s="1">
        <v>1.974</v>
      </c>
      <c r="G241" s="1">
        <v>15.551299999999999</v>
      </c>
      <c r="I241" s="1">
        <v>118.5</v>
      </c>
      <c r="J241" s="1">
        <v>1.9739</v>
      </c>
      <c r="K241" s="1">
        <v>18.702999999999999</v>
      </c>
    </row>
    <row r="242" spans="1:11" x14ac:dyDescent="0.75">
      <c r="A242" s="1">
        <v>119</v>
      </c>
      <c r="B242" s="1">
        <v>1.9823</v>
      </c>
      <c r="C242" s="1">
        <v>17.5488</v>
      </c>
      <c r="E242" s="1">
        <v>119</v>
      </c>
      <c r="F242" s="1">
        <v>1.9823</v>
      </c>
      <c r="G242" s="1">
        <v>15.6004</v>
      </c>
      <c r="I242" s="1">
        <v>119</v>
      </c>
      <c r="J242" s="1">
        <v>1.9822</v>
      </c>
      <c r="K242" s="1">
        <v>18.748200000000001</v>
      </c>
    </row>
    <row r="243" spans="1:11" x14ac:dyDescent="0.75">
      <c r="A243" s="1">
        <v>119.5</v>
      </c>
      <c r="B243" s="1">
        <v>1.9905999999999999</v>
      </c>
      <c r="C243" s="1">
        <v>17.600100000000001</v>
      </c>
      <c r="E243" s="1">
        <v>119.5</v>
      </c>
      <c r="F243" s="1">
        <v>1.9905999999999999</v>
      </c>
      <c r="G243" s="1">
        <v>15.648199999999999</v>
      </c>
      <c r="I243" s="1">
        <v>119.5</v>
      </c>
      <c r="J243" s="1">
        <v>1.9905999999999999</v>
      </c>
      <c r="K243" s="1">
        <v>18.794699999999999</v>
      </c>
    </row>
    <row r="244" spans="1:11" x14ac:dyDescent="0.75">
      <c r="A244" s="1">
        <v>120</v>
      </c>
      <c r="B244" s="1">
        <v>1.9990000000000001</v>
      </c>
      <c r="C244" s="1">
        <v>17.652899999999999</v>
      </c>
      <c r="E244" s="1">
        <v>120</v>
      </c>
      <c r="F244" s="1">
        <v>1.9988999999999999</v>
      </c>
      <c r="G244" s="1">
        <v>15.6938</v>
      </c>
      <c r="I244" s="1">
        <v>120</v>
      </c>
      <c r="J244" s="1">
        <v>1.9988999999999999</v>
      </c>
      <c r="K244" s="1">
        <v>18.838200000000001</v>
      </c>
    </row>
    <row r="245" spans="1:11" x14ac:dyDescent="0.75">
      <c r="A245" s="1">
        <v>120.5</v>
      </c>
      <c r="B245" s="1">
        <v>2.0072999999999999</v>
      </c>
      <c r="C245" s="1">
        <v>17.702500000000001</v>
      </c>
      <c r="E245" s="1">
        <v>120.5</v>
      </c>
      <c r="F245" s="1">
        <v>2.0072999999999999</v>
      </c>
      <c r="G245" s="1">
        <v>15.745100000000001</v>
      </c>
      <c r="I245" s="1">
        <v>120.5</v>
      </c>
      <c r="J245" s="1">
        <v>2.0072000000000001</v>
      </c>
      <c r="K245" s="1">
        <v>18.880800000000001</v>
      </c>
    </row>
    <row r="246" spans="1:11" x14ac:dyDescent="0.75">
      <c r="A246" s="1">
        <v>121</v>
      </c>
      <c r="B246" s="1">
        <v>2.0156000000000001</v>
      </c>
      <c r="C246" s="1">
        <v>17.745799999999999</v>
      </c>
      <c r="E246" s="1">
        <v>121</v>
      </c>
      <c r="F246" s="1">
        <v>2.0156000000000001</v>
      </c>
      <c r="G246" s="1">
        <v>15.7911</v>
      </c>
      <c r="I246" s="1">
        <v>121</v>
      </c>
      <c r="J246" s="1">
        <v>2.0156000000000001</v>
      </c>
      <c r="K246" s="1">
        <v>18.927099999999999</v>
      </c>
    </row>
    <row r="247" spans="1:11" x14ac:dyDescent="0.75">
      <c r="A247" s="1">
        <v>121.5</v>
      </c>
      <c r="B247" s="1">
        <v>2.0238999999999998</v>
      </c>
      <c r="C247" s="1">
        <v>17.7942</v>
      </c>
      <c r="E247" s="1">
        <v>121.5</v>
      </c>
      <c r="F247" s="1">
        <v>2.0238999999999998</v>
      </c>
      <c r="G247" s="1">
        <v>15.837300000000001</v>
      </c>
      <c r="I247" s="1">
        <v>121.5</v>
      </c>
      <c r="J247" s="1">
        <v>2.024</v>
      </c>
      <c r="K247" s="1">
        <v>18.972899999999999</v>
      </c>
    </row>
    <row r="248" spans="1:11" x14ac:dyDescent="0.75">
      <c r="A248" s="1">
        <v>122</v>
      </c>
      <c r="B248" s="1">
        <v>2.0323000000000002</v>
      </c>
      <c r="C248" s="1">
        <v>17.846399999999999</v>
      </c>
      <c r="E248" s="1">
        <v>122</v>
      </c>
      <c r="F248" s="1">
        <v>2.0322</v>
      </c>
      <c r="G248" s="1">
        <v>15.8864</v>
      </c>
      <c r="I248" s="1">
        <v>122</v>
      </c>
      <c r="J248" s="1">
        <v>2.0322</v>
      </c>
      <c r="K248" s="1">
        <v>19.009899999999998</v>
      </c>
    </row>
    <row r="249" spans="1:11" x14ac:dyDescent="0.75">
      <c r="A249" s="1">
        <v>122.5</v>
      </c>
      <c r="B249" s="1">
        <v>2.0407000000000002</v>
      </c>
      <c r="C249" s="1">
        <v>17.896599999999999</v>
      </c>
      <c r="E249" s="1">
        <v>122.5</v>
      </c>
      <c r="F249" s="1">
        <v>2.0407000000000002</v>
      </c>
      <c r="G249" s="1">
        <v>15.941000000000001</v>
      </c>
      <c r="I249" s="1">
        <v>122.5</v>
      </c>
      <c r="J249" s="1">
        <v>2.0406</v>
      </c>
      <c r="K249" s="1">
        <v>19.0532</v>
      </c>
    </row>
    <row r="250" spans="1:11" x14ac:dyDescent="0.75">
      <c r="A250" s="1">
        <v>123</v>
      </c>
      <c r="B250" s="1">
        <v>2.0489000000000002</v>
      </c>
      <c r="C250" s="1">
        <v>17.941099999999999</v>
      </c>
      <c r="E250" s="1">
        <v>123</v>
      </c>
      <c r="F250" s="1">
        <v>2.0489999999999999</v>
      </c>
      <c r="G250" s="1">
        <v>15.9885</v>
      </c>
      <c r="I250" s="1">
        <v>123</v>
      </c>
      <c r="J250" s="1">
        <v>2.0489000000000002</v>
      </c>
      <c r="K250" s="1">
        <v>19.096499999999999</v>
      </c>
    </row>
    <row r="251" spans="1:11" x14ac:dyDescent="0.75">
      <c r="A251" s="1">
        <v>123.5</v>
      </c>
      <c r="B251" s="1">
        <v>2.0573000000000001</v>
      </c>
      <c r="C251" s="1">
        <v>17.988</v>
      </c>
      <c r="E251" s="1">
        <v>123.5</v>
      </c>
      <c r="F251" s="1">
        <v>2.0571999999999999</v>
      </c>
      <c r="G251" s="1">
        <v>16.031400000000001</v>
      </c>
      <c r="I251" s="1">
        <v>123.5</v>
      </c>
      <c r="J251" s="1">
        <v>2.0573000000000001</v>
      </c>
      <c r="K251" s="1">
        <v>19.140599999999999</v>
      </c>
    </row>
    <row r="252" spans="1:11" x14ac:dyDescent="0.75">
      <c r="A252" s="1">
        <v>124</v>
      </c>
      <c r="B252" s="1">
        <v>2.0655999999999999</v>
      </c>
      <c r="C252" s="1">
        <v>18.039100000000001</v>
      </c>
      <c r="E252" s="1">
        <v>124</v>
      </c>
      <c r="F252" s="1">
        <v>2.0655999999999999</v>
      </c>
      <c r="G252" s="1">
        <v>16.086099999999998</v>
      </c>
      <c r="I252" s="1">
        <v>124</v>
      </c>
      <c r="J252" s="1">
        <v>2.0655999999999999</v>
      </c>
      <c r="K252" s="1">
        <v>19.1816</v>
      </c>
    </row>
    <row r="253" spans="1:11" x14ac:dyDescent="0.75">
      <c r="A253" s="1">
        <v>124.5</v>
      </c>
      <c r="B253" s="1">
        <v>2.0739000000000001</v>
      </c>
      <c r="C253" s="1">
        <v>18.088799999999999</v>
      </c>
      <c r="E253" s="1">
        <v>124.5</v>
      </c>
      <c r="F253" s="1">
        <v>2.0739000000000001</v>
      </c>
      <c r="G253" s="1">
        <v>16.140599999999999</v>
      </c>
      <c r="I253" s="1">
        <v>124.5</v>
      </c>
      <c r="J253" s="1">
        <v>2.0739000000000001</v>
      </c>
      <c r="K253" s="1">
        <v>19.217199999999998</v>
      </c>
    </row>
    <row r="254" spans="1:11" x14ac:dyDescent="0.75">
      <c r="A254" s="1">
        <v>125</v>
      </c>
      <c r="B254" s="1">
        <v>2.0823</v>
      </c>
      <c r="C254" s="1">
        <v>18.144600000000001</v>
      </c>
      <c r="E254" s="1">
        <v>125</v>
      </c>
      <c r="F254" s="1">
        <v>2.0823</v>
      </c>
      <c r="G254" s="1">
        <v>16.193999999999999</v>
      </c>
      <c r="I254" s="1">
        <v>125</v>
      </c>
      <c r="J254" s="1">
        <v>2.0821999999999998</v>
      </c>
      <c r="K254" s="1">
        <v>19.261399999999998</v>
      </c>
    </row>
    <row r="255" spans="1:11" x14ac:dyDescent="0.75">
      <c r="A255" s="1">
        <v>125.5</v>
      </c>
      <c r="B255" s="1">
        <v>2.0905999999999998</v>
      </c>
      <c r="C255" s="1">
        <v>18.207899999999999</v>
      </c>
      <c r="E255" s="1">
        <v>125.5</v>
      </c>
      <c r="F255" s="1">
        <v>2.0905999999999998</v>
      </c>
      <c r="G255" s="1">
        <v>16.2468</v>
      </c>
      <c r="I255" s="1">
        <v>125.5</v>
      </c>
      <c r="J255" s="1">
        <v>2.0905999999999998</v>
      </c>
      <c r="K255" s="1">
        <v>19.303100000000001</v>
      </c>
    </row>
    <row r="256" spans="1:11" x14ac:dyDescent="0.75">
      <c r="A256" s="1">
        <v>126</v>
      </c>
      <c r="B256" s="1">
        <v>2.0990000000000002</v>
      </c>
      <c r="C256" s="1">
        <v>18.275099999999998</v>
      </c>
      <c r="E256" s="1">
        <v>126</v>
      </c>
      <c r="F256" s="1">
        <v>2.0989</v>
      </c>
      <c r="G256" s="1">
        <v>16.297000000000001</v>
      </c>
      <c r="I256" s="1">
        <v>126</v>
      </c>
      <c r="J256" s="1">
        <v>2.0989</v>
      </c>
      <c r="K256" s="1">
        <v>19.3432</v>
      </c>
    </row>
    <row r="257" spans="1:11" x14ac:dyDescent="0.75">
      <c r="A257" s="1">
        <v>126.5</v>
      </c>
      <c r="B257" s="1">
        <v>2.1073</v>
      </c>
      <c r="C257" s="1">
        <v>18.344100000000001</v>
      </c>
      <c r="E257" s="1">
        <v>126.5</v>
      </c>
      <c r="F257" s="1">
        <v>2.1073</v>
      </c>
      <c r="G257" s="1">
        <v>16.353100000000001</v>
      </c>
      <c r="I257" s="1">
        <v>126.5</v>
      </c>
      <c r="J257" s="1">
        <v>2.1072000000000002</v>
      </c>
      <c r="K257" s="1">
        <v>19.383800000000001</v>
      </c>
    </row>
    <row r="258" spans="1:11" x14ac:dyDescent="0.75">
      <c r="A258" s="1">
        <v>127</v>
      </c>
      <c r="B258" s="1">
        <v>2.1156000000000001</v>
      </c>
      <c r="C258" s="1">
        <v>18.407900000000001</v>
      </c>
      <c r="E258" s="1">
        <v>127</v>
      </c>
      <c r="F258" s="1">
        <v>2.1156000000000001</v>
      </c>
      <c r="G258" s="1">
        <v>16.4071</v>
      </c>
      <c r="I258" s="1">
        <v>127</v>
      </c>
      <c r="J258" s="1">
        <v>2.1156000000000001</v>
      </c>
      <c r="K258" s="1">
        <v>19.425699999999999</v>
      </c>
    </row>
    <row r="259" spans="1:11" x14ac:dyDescent="0.75">
      <c r="A259" s="1">
        <v>127.5</v>
      </c>
      <c r="B259" s="1">
        <v>2.1238999999999999</v>
      </c>
      <c r="C259" s="1">
        <v>18.471599999999999</v>
      </c>
      <c r="E259" s="1">
        <v>127.5</v>
      </c>
      <c r="F259" s="1">
        <v>2.1238999999999999</v>
      </c>
      <c r="G259" s="1">
        <v>16.460899999999999</v>
      </c>
      <c r="I259" s="1">
        <v>127.5</v>
      </c>
      <c r="J259" s="1">
        <v>2.1240000000000001</v>
      </c>
      <c r="K259" s="1">
        <v>19.469799999999999</v>
      </c>
    </row>
    <row r="260" spans="1:11" x14ac:dyDescent="0.75">
      <c r="A260" s="1">
        <v>128</v>
      </c>
      <c r="B260" s="1">
        <v>2.1322999999999999</v>
      </c>
      <c r="C260" s="1">
        <v>18.540299999999998</v>
      </c>
      <c r="E260" s="1">
        <v>128</v>
      </c>
      <c r="F260" s="1">
        <v>2.1322999999999999</v>
      </c>
      <c r="G260" s="1">
        <v>16.520099999999999</v>
      </c>
      <c r="I260" s="1">
        <v>128</v>
      </c>
      <c r="J260" s="1">
        <v>2.1322999999999999</v>
      </c>
      <c r="K260" s="1">
        <v>19.503699999999998</v>
      </c>
    </row>
    <row r="261" spans="1:11" x14ac:dyDescent="0.75">
      <c r="A261" s="1">
        <v>128.5</v>
      </c>
      <c r="B261" s="1">
        <v>2.1406999999999998</v>
      </c>
      <c r="C261" s="1">
        <v>18.602399999999999</v>
      </c>
      <c r="E261" s="1">
        <v>128.5</v>
      </c>
      <c r="F261" s="1">
        <v>2.1406999999999998</v>
      </c>
      <c r="G261" s="1">
        <v>16.579899999999999</v>
      </c>
      <c r="I261" s="1">
        <v>128.5</v>
      </c>
      <c r="J261" s="1">
        <v>2.1406000000000001</v>
      </c>
      <c r="K261" s="1">
        <v>19.5411</v>
      </c>
    </row>
    <row r="262" spans="1:11" x14ac:dyDescent="0.75">
      <c r="A262" s="1">
        <v>129</v>
      </c>
      <c r="B262" s="1">
        <v>2.1488999999999998</v>
      </c>
      <c r="C262" s="1">
        <v>18.658999999999999</v>
      </c>
      <c r="E262" s="1">
        <v>129</v>
      </c>
      <c r="F262" s="1">
        <v>2.149</v>
      </c>
      <c r="G262" s="1">
        <v>16.636600000000001</v>
      </c>
      <c r="I262" s="1">
        <v>129</v>
      </c>
      <c r="J262" s="1">
        <v>2.1488999999999998</v>
      </c>
      <c r="K262" s="1">
        <v>19.5793</v>
      </c>
    </row>
    <row r="263" spans="1:11" x14ac:dyDescent="0.75">
      <c r="A263" s="1">
        <v>129.5</v>
      </c>
      <c r="B263" s="1">
        <v>2.1572</v>
      </c>
      <c r="C263" s="1">
        <v>18.7163</v>
      </c>
      <c r="E263" s="1">
        <v>129.5</v>
      </c>
      <c r="F263" s="1">
        <v>2.1573000000000002</v>
      </c>
      <c r="G263" s="1">
        <v>16.687799999999999</v>
      </c>
      <c r="I263" s="1">
        <v>129.5</v>
      </c>
      <c r="J263" s="1">
        <v>2.1573000000000002</v>
      </c>
      <c r="K263" s="1">
        <v>19.616299999999999</v>
      </c>
    </row>
    <row r="264" spans="1:11" x14ac:dyDescent="0.75">
      <c r="A264" s="1">
        <v>130</v>
      </c>
      <c r="B264" s="1">
        <v>2.1656</v>
      </c>
      <c r="C264" s="1">
        <v>18.7743</v>
      </c>
      <c r="E264" s="1">
        <v>130</v>
      </c>
      <c r="F264" s="1">
        <v>2.1656</v>
      </c>
      <c r="G264" s="1">
        <v>16.742999999999999</v>
      </c>
      <c r="I264" s="1">
        <v>130</v>
      </c>
      <c r="J264" s="1">
        <v>2.1656</v>
      </c>
      <c r="K264" s="1">
        <v>19.650500000000001</v>
      </c>
    </row>
    <row r="265" spans="1:11" x14ac:dyDescent="0.75">
      <c r="A265" s="1">
        <v>130.5</v>
      </c>
      <c r="B265" s="1">
        <v>2.1739000000000002</v>
      </c>
      <c r="C265" s="1">
        <v>18.8293</v>
      </c>
      <c r="E265" s="1">
        <v>130.5</v>
      </c>
      <c r="F265" s="1">
        <v>2.1739000000000002</v>
      </c>
      <c r="G265" s="1">
        <v>16.799700000000001</v>
      </c>
      <c r="I265" s="1">
        <v>130.5</v>
      </c>
      <c r="J265" s="1">
        <v>2.1739000000000002</v>
      </c>
      <c r="K265" s="1">
        <v>19.672999999999998</v>
      </c>
    </row>
    <row r="266" spans="1:11" x14ac:dyDescent="0.75">
      <c r="A266" s="1">
        <v>131</v>
      </c>
      <c r="B266" s="1">
        <v>2.1823000000000001</v>
      </c>
      <c r="C266" s="1">
        <v>18.883700000000001</v>
      </c>
      <c r="E266" s="1">
        <v>131</v>
      </c>
      <c r="F266" s="1">
        <v>2.1823000000000001</v>
      </c>
      <c r="G266" s="1">
        <v>16.852900000000002</v>
      </c>
      <c r="I266" s="1">
        <v>131</v>
      </c>
      <c r="J266" s="1">
        <v>2.1821999999999999</v>
      </c>
      <c r="K266" s="1">
        <v>19.699300000000001</v>
      </c>
    </row>
    <row r="267" spans="1:11" x14ac:dyDescent="0.75">
      <c r="A267" s="1">
        <v>131.5</v>
      </c>
      <c r="B267" s="1">
        <v>2.1905999999999999</v>
      </c>
      <c r="C267" s="1">
        <v>18.938400000000001</v>
      </c>
      <c r="E267" s="1">
        <v>131.5</v>
      </c>
      <c r="F267" s="1">
        <v>2.1905999999999999</v>
      </c>
      <c r="G267" s="1">
        <v>16.905799999999999</v>
      </c>
      <c r="I267" s="1">
        <v>131.5</v>
      </c>
      <c r="J267" s="1">
        <v>2.1905999999999999</v>
      </c>
      <c r="K267" s="1">
        <v>19.7288</v>
      </c>
    </row>
    <row r="268" spans="1:11" x14ac:dyDescent="0.75">
      <c r="A268" s="1">
        <v>132</v>
      </c>
      <c r="B268" s="1">
        <v>2.1989000000000001</v>
      </c>
      <c r="C268" s="1">
        <v>18.989100000000001</v>
      </c>
      <c r="E268" s="1">
        <v>132</v>
      </c>
      <c r="F268" s="1">
        <v>2.1989000000000001</v>
      </c>
      <c r="G268" s="1">
        <v>16.955400000000001</v>
      </c>
      <c r="I268" s="1">
        <v>132</v>
      </c>
      <c r="J268" s="1">
        <v>2.1989999999999998</v>
      </c>
      <c r="K268" s="1">
        <v>19.7591</v>
      </c>
    </row>
    <row r="269" spans="1:11" x14ac:dyDescent="0.75">
      <c r="A269" s="1">
        <v>132.5</v>
      </c>
      <c r="B269" s="1">
        <v>2.2073</v>
      </c>
      <c r="C269" s="1">
        <v>19.045200000000001</v>
      </c>
      <c r="E269" s="1">
        <v>132.5</v>
      </c>
      <c r="F269" s="1">
        <v>2.2073</v>
      </c>
      <c r="G269" s="1">
        <v>17.008099999999999</v>
      </c>
      <c r="I269" s="1">
        <v>132.5</v>
      </c>
      <c r="J269" s="1">
        <v>2.2073</v>
      </c>
      <c r="K269" s="1">
        <v>19.790199999999999</v>
      </c>
    </row>
    <row r="270" spans="1:11" x14ac:dyDescent="0.75">
      <c r="A270" s="1">
        <v>133</v>
      </c>
      <c r="B270" s="1">
        <v>2.2155999999999998</v>
      </c>
      <c r="C270" s="1">
        <v>19.092099999999999</v>
      </c>
      <c r="E270" s="1">
        <v>133</v>
      </c>
      <c r="F270" s="1">
        <v>2.2155999999999998</v>
      </c>
      <c r="G270" s="1">
        <v>17.060300000000002</v>
      </c>
      <c r="I270" s="1">
        <v>133</v>
      </c>
      <c r="J270" s="1">
        <v>2.2155999999999998</v>
      </c>
      <c r="K270" s="1">
        <v>19.819199999999999</v>
      </c>
    </row>
    <row r="271" spans="1:11" x14ac:dyDescent="0.75">
      <c r="A271" s="1">
        <v>133.5</v>
      </c>
      <c r="B271" s="1">
        <v>2.2239</v>
      </c>
      <c r="C271" s="1">
        <v>19.142399999999999</v>
      </c>
      <c r="E271" s="1">
        <v>133.5</v>
      </c>
      <c r="F271" s="1">
        <v>2.2239</v>
      </c>
      <c r="G271" s="1">
        <v>17.107500000000002</v>
      </c>
      <c r="I271" s="1">
        <v>133.5</v>
      </c>
      <c r="J271" s="1">
        <v>2.2240000000000002</v>
      </c>
      <c r="K271" s="1">
        <v>19.849299999999999</v>
      </c>
    </row>
    <row r="272" spans="1:11" x14ac:dyDescent="0.75">
      <c r="A272" s="1">
        <v>134</v>
      </c>
      <c r="B272" s="1">
        <v>2.2323</v>
      </c>
      <c r="C272" s="1">
        <v>19.197299999999998</v>
      </c>
      <c r="E272" s="1">
        <v>134</v>
      </c>
      <c r="F272" s="1">
        <v>2.2323</v>
      </c>
      <c r="G272" s="1">
        <v>17.159300000000002</v>
      </c>
      <c r="I272" s="1">
        <v>134</v>
      </c>
      <c r="J272" s="1">
        <v>2.2323</v>
      </c>
      <c r="K272" s="1">
        <v>19.873899999999999</v>
      </c>
    </row>
    <row r="273" spans="1:11" x14ac:dyDescent="0.75">
      <c r="A273" s="1">
        <v>134.5</v>
      </c>
      <c r="B273" s="1">
        <v>2.2406999999999999</v>
      </c>
      <c r="C273" s="1">
        <v>19.2502</v>
      </c>
      <c r="E273" s="1">
        <v>134.5</v>
      </c>
      <c r="F273" s="1">
        <v>2.2406999999999999</v>
      </c>
      <c r="G273" s="1">
        <v>17.211099999999998</v>
      </c>
      <c r="I273" s="1">
        <v>134.5</v>
      </c>
      <c r="J273" s="1">
        <v>2.2406000000000001</v>
      </c>
      <c r="K273" s="1">
        <v>19.8994</v>
      </c>
    </row>
    <row r="274" spans="1:11" x14ac:dyDescent="0.75">
      <c r="A274" s="1">
        <v>135</v>
      </c>
      <c r="B274" s="1">
        <v>2.2488999999999999</v>
      </c>
      <c r="C274" s="1">
        <v>19.296900000000001</v>
      </c>
      <c r="E274" s="1">
        <v>135</v>
      </c>
      <c r="F274" s="1">
        <v>2.2490000000000001</v>
      </c>
      <c r="G274" s="1">
        <v>17.258700000000001</v>
      </c>
      <c r="I274" s="1">
        <v>135</v>
      </c>
      <c r="J274" s="1">
        <v>2.2488999999999999</v>
      </c>
      <c r="K274" s="1">
        <v>19.926500000000001</v>
      </c>
    </row>
    <row r="275" spans="1:11" x14ac:dyDescent="0.75">
      <c r="A275" s="1">
        <v>135.5</v>
      </c>
      <c r="B275" s="1">
        <v>2.2572000000000001</v>
      </c>
      <c r="C275" s="1">
        <v>19.3432</v>
      </c>
      <c r="E275" s="1">
        <v>135.5</v>
      </c>
      <c r="F275" s="1">
        <v>2.2572999999999999</v>
      </c>
      <c r="G275" s="1">
        <v>17.305399999999999</v>
      </c>
      <c r="I275" s="1">
        <v>135.5</v>
      </c>
      <c r="J275" s="1">
        <v>2.2572999999999999</v>
      </c>
      <c r="K275" s="1">
        <v>19.946100000000001</v>
      </c>
    </row>
    <row r="276" spans="1:11" x14ac:dyDescent="0.75">
      <c r="A276" s="1">
        <v>136</v>
      </c>
      <c r="B276" s="1">
        <v>2.2656000000000001</v>
      </c>
      <c r="C276" s="1">
        <v>19.3933</v>
      </c>
      <c r="E276" s="1">
        <v>136</v>
      </c>
      <c r="F276" s="1">
        <v>2.2656000000000001</v>
      </c>
      <c r="G276" s="1">
        <v>17.353400000000001</v>
      </c>
      <c r="I276" s="1">
        <v>136</v>
      </c>
      <c r="J276" s="1">
        <v>2.2656999999999998</v>
      </c>
      <c r="K276" s="1">
        <v>19.956700000000001</v>
      </c>
    </row>
    <row r="277" spans="1:11" x14ac:dyDescent="0.75">
      <c r="A277" s="1">
        <v>136.5</v>
      </c>
      <c r="B277" s="1">
        <v>2.2738999999999998</v>
      </c>
      <c r="C277" s="1">
        <v>19.441800000000001</v>
      </c>
      <c r="E277" s="1">
        <v>136.5</v>
      </c>
      <c r="F277" s="1">
        <v>2.2738999999999998</v>
      </c>
      <c r="G277" s="1">
        <v>17.402000000000001</v>
      </c>
      <c r="I277" s="1">
        <v>136.5</v>
      </c>
      <c r="J277" s="1">
        <v>2.2738999999999998</v>
      </c>
      <c r="K277" s="1">
        <v>19.939900000000002</v>
      </c>
    </row>
    <row r="278" spans="1:11" x14ac:dyDescent="0.75">
      <c r="A278" s="1">
        <v>137</v>
      </c>
      <c r="B278" s="1">
        <v>2.2823000000000002</v>
      </c>
      <c r="C278" s="1">
        <v>19.4892</v>
      </c>
      <c r="E278" s="1">
        <v>137</v>
      </c>
      <c r="F278" s="1">
        <v>2.2823000000000002</v>
      </c>
      <c r="G278" s="1">
        <v>17.450600000000001</v>
      </c>
      <c r="I278" s="1">
        <v>137</v>
      </c>
      <c r="J278" s="1">
        <v>2.2822</v>
      </c>
      <c r="K278" s="1">
        <v>19.941700000000001</v>
      </c>
    </row>
    <row r="279" spans="1:11" x14ac:dyDescent="0.75">
      <c r="A279" s="1">
        <v>137.5</v>
      </c>
      <c r="B279" s="1">
        <v>2.2906</v>
      </c>
      <c r="C279" s="1">
        <v>19.536999999999999</v>
      </c>
      <c r="E279" s="1">
        <v>137.5</v>
      </c>
      <c r="F279" s="1">
        <v>2.2906</v>
      </c>
      <c r="G279" s="1">
        <v>17.497</v>
      </c>
      <c r="I279" s="1">
        <v>137.5</v>
      </c>
      <c r="J279" s="1">
        <v>2.2906</v>
      </c>
      <c r="K279" s="1">
        <v>19.971</v>
      </c>
    </row>
    <row r="280" spans="1:11" x14ac:dyDescent="0.75">
      <c r="A280" s="1">
        <v>138</v>
      </c>
      <c r="B280" s="1">
        <v>2.2989000000000002</v>
      </c>
      <c r="C280" s="1">
        <v>19.582000000000001</v>
      </c>
      <c r="E280" s="1">
        <v>138</v>
      </c>
      <c r="F280" s="1">
        <v>2.2989000000000002</v>
      </c>
      <c r="G280" s="1">
        <v>17.5335</v>
      </c>
      <c r="I280" s="1">
        <v>138</v>
      </c>
      <c r="J280" s="1">
        <v>2.2989999999999999</v>
      </c>
      <c r="K280" s="1">
        <v>20.003399999999999</v>
      </c>
    </row>
    <row r="281" spans="1:11" x14ac:dyDescent="0.75">
      <c r="A281" s="1">
        <v>138.5</v>
      </c>
      <c r="B281" s="1">
        <v>2.3073000000000001</v>
      </c>
      <c r="C281" s="1">
        <v>19.6357</v>
      </c>
      <c r="E281" s="1">
        <v>138.5</v>
      </c>
      <c r="F281" s="1">
        <v>2.3071999999999999</v>
      </c>
      <c r="G281" s="1">
        <v>17.574400000000001</v>
      </c>
      <c r="I281" s="1">
        <v>138.5</v>
      </c>
      <c r="J281" s="1">
        <v>2.3073000000000001</v>
      </c>
      <c r="K281" s="1">
        <v>20.037199999999999</v>
      </c>
    </row>
    <row r="282" spans="1:11" x14ac:dyDescent="0.75">
      <c r="A282" s="1">
        <v>139</v>
      </c>
      <c r="B282" s="1">
        <v>2.3155999999999999</v>
      </c>
      <c r="C282" s="1">
        <v>19.679400000000001</v>
      </c>
      <c r="E282" s="1">
        <v>139</v>
      </c>
      <c r="F282" s="1">
        <v>2.3155999999999999</v>
      </c>
      <c r="G282" s="1">
        <v>17.614899999999999</v>
      </c>
      <c r="I282" s="1">
        <v>139</v>
      </c>
      <c r="J282" s="1">
        <v>2.3155999999999999</v>
      </c>
      <c r="K282" s="1">
        <v>20.068200000000001</v>
      </c>
    </row>
    <row r="283" spans="1:11" x14ac:dyDescent="0.75">
      <c r="A283" s="1">
        <v>139.5</v>
      </c>
      <c r="B283" s="1">
        <v>2.3239000000000001</v>
      </c>
      <c r="C283" s="1">
        <v>19.725100000000001</v>
      </c>
      <c r="E283" s="1">
        <v>139.5</v>
      </c>
      <c r="F283" s="1">
        <v>2.3239000000000001</v>
      </c>
      <c r="G283" s="1">
        <v>17.646699999999999</v>
      </c>
      <c r="I283" s="1">
        <v>139.5</v>
      </c>
      <c r="J283" s="1">
        <v>2.3239999999999998</v>
      </c>
      <c r="K283" s="1">
        <v>20.106300000000001</v>
      </c>
    </row>
    <row r="284" spans="1:11" x14ac:dyDescent="0.75">
      <c r="A284" s="1">
        <v>140</v>
      </c>
      <c r="B284" s="1">
        <v>2.3323</v>
      </c>
      <c r="C284" s="1">
        <v>19.778099999999998</v>
      </c>
      <c r="E284" s="1">
        <v>140</v>
      </c>
      <c r="F284" s="1">
        <v>2.3323</v>
      </c>
      <c r="G284" s="1">
        <v>17.681799999999999</v>
      </c>
      <c r="I284" s="1">
        <v>140</v>
      </c>
      <c r="J284" s="1">
        <v>2.3323</v>
      </c>
      <c r="K284" s="1">
        <v>20.140499999999999</v>
      </c>
    </row>
    <row r="285" spans="1:11" x14ac:dyDescent="0.75">
      <c r="A285" s="1">
        <v>140.5</v>
      </c>
      <c r="B285" s="1">
        <v>2.3407</v>
      </c>
      <c r="C285" s="1">
        <v>19.825800000000001</v>
      </c>
      <c r="E285" s="1">
        <v>140.5</v>
      </c>
      <c r="F285" s="1">
        <v>2.3405999999999998</v>
      </c>
      <c r="G285" s="1">
        <v>17.716000000000001</v>
      </c>
      <c r="I285" s="1">
        <v>140.5</v>
      </c>
      <c r="J285" s="1">
        <v>2.3405999999999998</v>
      </c>
      <c r="K285" s="1">
        <v>20.173999999999999</v>
      </c>
    </row>
    <row r="286" spans="1:11" x14ac:dyDescent="0.75">
      <c r="A286" s="1">
        <v>141</v>
      </c>
      <c r="B286" s="1">
        <v>2.3489</v>
      </c>
      <c r="C286" s="1">
        <v>19.868400000000001</v>
      </c>
      <c r="E286" s="1">
        <v>141</v>
      </c>
      <c r="F286" s="1">
        <v>2.3490000000000002</v>
      </c>
      <c r="G286" s="1">
        <v>17.744299999999999</v>
      </c>
      <c r="I286" s="1">
        <v>141</v>
      </c>
      <c r="J286" s="1">
        <v>2.3489</v>
      </c>
      <c r="K286" s="1">
        <v>20.207899999999999</v>
      </c>
    </row>
    <row r="287" spans="1:11" x14ac:dyDescent="0.75">
      <c r="A287" s="1">
        <v>141.5</v>
      </c>
      <c r="B287" s="1">
        <v>2.3572000000000002</v>
      </c>
      <c r="C287" s="1">
        <v>19.910499999999999</v>
      </c>
      <c r="E287" s="1">
        <v>141.5</v>
      </c>
      <c r="F287" s="1">
        <v>2.3573</v>
      </c>
      <c r="G287" s="1">
        <v>17.770700000000001</v>
      </c>
      <c r="I287" s="1">
        <v>141.5</v>
      </c>
      <c r="J287" s="1">
        <v>2.3573</v>
      </c>
      <c r="K287" s="1">
        <v>20.2424</v>
      </c>
    </row>
    <row r="288" spans="1:11" x14ac:dyDescent="0.75">
      <c r="A288" s="1">
        <v>142</v>
      </c>
      <c r="B288" s="1">
        <v>2.3656000000000001</v>
      </c>
      <c r="C288" s="1">
        <v>19.953499999999998</v>
      </c>
      <c r="E288" s="1">
        <v>142</v>
      </c>
      <c r="F288" s="1">
        <v>2.3656000000000001</v>
      </c>
      <c r="G288" s="1">
        <v>17.7943</v>
      </c>
      <c r="I288" s="1">
        <v>142</v>
      </c>
      <c r="J288" s="1">
        <v>2.3656999999999999</v>
      </c>
      <c r="K288" s="1">
        <v>20.273800000000001</v>
      </c>
    </row>
    <row r="289" spans="1:11" x14ac:dyDescent="0.75">
      <c r="A289" s="1">
        <v>142.5</v>
      </c>
      <c r="B289" s="1">
        <v>2.3738999999999999</v>
      </c>
      <c r="C289" s="1">
        <v>19.989999999999998</v>
      </c>
      <c r="E289" s="1">
        <v>142.5</v>
      </c>
      <c r="F289" s="1">
        <v>2.3740000000000001</v>
      </c>
      <c r="G289" s="1">
        <v>17.827500000000001</v>
      </c>
      <c r="I289" s="1">
        <v>142.5</v>
      </c>
      <c r="J289" s="1">
        <v>2.3738999999999999</v>
      </c>
      <c r="K289" s="1">
        <v>20.297999999999998</v>
      </c>
    </row>
    <row r="290" spans="1:11" x14ac:dyDescent="0.75">
      <c r="A290" s="1">
        <v>143</v>
      </c>
      <c r="B290" s="1">
        <v>2.3822999999999999</v>
      </c>
      <c r="C290" s="1">
        <v>20.028099999999998</v>
      </c>
      <c r="E290" s="1">
        <v>143</v>
      </c>
      <c r="F290" s="1">
        <v>2.3822999999999999</v>
      </c>
      <c r="G290" s="1">
        <v>17.863399999999999</v>
      </c>
      <c r="I290" s="1">
        <v>143</v>
      </c>
      <c r="J290" s="1">
        <v>2.3822000000000001</v>
      </c>
      <c r="K290" s="1">
        <v>20.3277</v>
      </c>
    </row>
    <row r="291" spans="1:11" x14ac:dyDescent="0.75">
      <c r="A291" s="1">
        <v>143.5</v>
      </c>
      <c r="B291" s="1">
        <v>2.3906000000000001</v>
      </c>
      <c r="C291" s="1">
        <v>20.065200000000001</v>
      </c>
      <c r="E291" s="1">
        <v>143.5</v>
      </c>
      <c r="F291" s="1">
        <v>2.3906000000000001</v>
      </c>
      <c r="G291" s="1">
        <v>17.896699999999999</v>
      </c>
      <c r="I291" s="1">
        <v>143.5</v>
      </c>
      <c r="J291" s="1">
        <v>2.3906000000000001</v>
      </c>
      <c r="K291" s="1">
        <v>20.363</v>
      </c>
    </row>
    <row r="292" spans="1:11" x14ac:dyDescent="0.75">
      <c r="A292" s="1">
        <v>144</v>
      </c>
      <c r="B292" s="1">
        <v>2.3988999999999998</v>
      </c>
      <c r="C292" s="1">
        <v>20.1005</v>
      </c>
      <c r="E292" s="1">
        <v>144</v>
      </c>
      <c r="F292" s="1">
        <v>2.3988999999999998</v>
      </c>
      <c r="G292" s="1">
        <v>17.927800000000001</v>
      </c>
      <c r="I292" s="1">
        <v>144</v>
      </c>
      <c r="J292" s="1">
        <v>2.399</v>
      </c>
      <c r="K292" s="1">
        <v>20.3949</v>
      </c>
    </row>
    <row r="293" spans="1:11" x14ac:dyDescent="0.75">
      <c r="A293" s="1">
        <v>144.5</v>
      </c>
      <c r="B293" s="1">
        <v>2.4073000000000002</v>
      </c>
      <c r="C293" s="1">
        <v>20.146999999999998</v>
      </c>
      <c r="E293" s="1">
        <v>144.5</v>
      </c>
      <c r="F293" s="1">
        <v>2.4072</v>
      </c>
      <c r="G293" s="1">
        <v>17.962199999999999</v>
      </c>
      <c r="I293" s="1">
        <v>144.5</v>
      </c>
      <c r="J293" s="1">
        <v>2.4073000000000002</v>
      </c>
      <c r="K293" s="1">
        <v>20.4224</v>
      </c>
    </row>
    <row r="294" spans="1:11" x14ac:dyDescent="0.75">
      <c r="A294" s="1">
        <v>145</v>
      </c>
      <c r="B294" s="1">
        <v>2.4156</v>
      </c>
      <c r="C294" s="1">
        <v>20.183499999999999</v>
      </c>
      <c r="E294" s="1">
        <v>145</v>
      </c>
      <c r="F294" s="1">
        <v>2.4156</v>
      </c>
      <c r="G294" s="1">
        <v>18.000399999999999</v>
      </c>
      <c r="I294" s="1">
        <v>145</v>
      </c>
      <c r="J294" s="1">
        <v>2.4156</v>
      </c>
      <c r="K294" s="1">
        <v>20.449200000000001</v>
      </c>
    </row>
    <row r="295" spans="1:11" x14ac:dyDescent="0.75">
      <c r="A295" s="1">
        <v>145.5</v>
      </c>
      <c r="B295" s="1">
        <v>2.4239000000000002</v>
      </c>
      <c r="C295" s="1">
        <v>20.2182</v>
      </c>
      <c r="E295" s="1">
        <v>145.5</v>
      </c>
      <c r="F295" s="1">
        <v>2.4239999999999999</v>
      </c>
      <c r="G295" s="1">
        <v>18.0319</v>
      </c>
      <c r="I295" s="1">
        <v>145.5</v>
      </c>
      <c r="J295" s="1">
        <v>2.4239000000000002</v>
      </c>
      <c r="K295" s="1">
        <v>20.4771</v>
      </c>
    </row>
    <row r="296" spans="1:11" x14ac:dyDescent="0.75">
      <c r="A296" s="1">
        <v>146</v>
      </c>
      <c r="B296" s="1">
        <v>2.4323000000000001</v>
      </c>
      <c r="C296" s="1">
        <v>20.259699999999999</v>
      </c>
      <c r="E296" s="1">
        <v>146</v>
      </c>
      <c r="F296" s="1">
        <v>2.4323000000000001</v>
      </c>
      <c r="G296" s="1">
        <v>18.066199999999998</v>
      </c>
      <c r="I296" s="1">
        <v>146</v>
      </c>
      <c r="J296" s="1">
        <v>2.4323000000000001</v>
      </c>
      <c r="K296" s="1">
        <v>20.504899999999999</v>
      </c>
    </row>
    <row r="297" spans="1:11" x14ac:dyDescent="0.75">
      <c r="A297" s="1">
        <v>146.5</v>
      </c>
      <c r="B297" s="1">
        <v>2.4407000000000001</v>
      </c>
      <c r="C297" s="1">
        <v>20.297699999999999</v>
      </c>
      <c r="E297" s="1">
        <v>146.5</v>
      </c>
      <c r="F297" s="1">
        <v>2.4405999999999999</v>
      </c>
      <c r="G297" s="1">
        <v>18.1005</v>
      </c>
      <c r="I297" s="1">
        <v>146.5</v>
      </c>
      <c r="J297" s="1">
        <v>2.4405999999999999</v>
      </c>
      <c r="K297" s="1">
        <v>20.529199999999999</v>
      </c>
    </row>
    <row r="298" spans="1:11" x14ac:dyDescent="0.75">
      <c r="A298" s="1">
        <v>147</v>
      </c>
      <c r="B298" s="1">
        <v>2.4489000000000001</v>
      </c>
      <c r="C298" s="1">
        <v>20.332799999999999</v>
      </c>
      <c r="E298" s="1">
        <v>147</v>
      </c>
      <c r="F298" s="1">
        <v>2.4489000000000001</v>
      </c>
      <c r="G298" s="1">
        <v>18.1342</v>
      </c>
      <c r="I298" s="1">
        <v>147</v>
      </c>
      <c r="J298" s="1">
        <v>2.4489000000000001</v>
      </c>
      <c r="K298" s="1">
        <v>20.557200000000002</v>
      </c>
    </row>
    <row r="299" spans="1:11" x14ac:dyDescent="0.75">
      <c r="A299" s="1">
        <v>147.5</v>
      </c>
      <c r="B299" s="1">
        <v>2.4571999999999998</v>
      </c>
      <c r="C299" s="1">
        <v>20.368099999999998</v>
      </c>
      <c r="E299" s="1">
        <v>147.5</v>
      </c>
      <c r="F299" s="1">
        <v>2.4573</v>
      </c>
      <c r="G299" s="1">
        <v>18.166799999999999</v>
      </c>
      <c r="I299" s="1">
        <v>147.5</v>
      </c>
      <c r="J299" s="1">
        <v>2.4573</v>
      </c>
      <c r="K299" s="1">
        <v>20.584599999999998</v>
      </c>
    </row>
    <row r="300" spans="1:11" x14ac:dyDescent="0.75">
      <c r="A300" s="1">
        <v>148</v>
      </c>
      <c r="B300" s="1">
        <v>2.4655999999999998</v>
      </c>
      <c r="C300" s="1">
        <v>20.405000000000001</v>
      </c>
      <c r="E300" s="1">
        <v>148</v>
      </c>
      <c r="F300" s="1">
        <v>2.4655999999999998</v>
      </c>
      <c r="G300" s="1">
        <v>18.199200000000001</v>
      </c>
      <c r="I300" s="1">
        <v>148</v>
      </c>
      <c r="J300" s="1">
        <v>2.4655999999999998</v>
      </c>
      <c r="K300" s="1">
        <v>20.611699999999999</v>
      </c>
    </row>
    <row r="301" spans="1:11" x14ac:dyDescent="0.75">
      <c r="A301" s="1">
        <v>148.5</v>
      </c>
      <c r="B301" s="1">
        <v>2.4739</v>
      </c>
      <c r="C301" s="1">
        <v>20.442399999999999</v>
      </c>
      <c r="E301" s="1">
        <v>148.5</v>
      </c>
      <c r="F301" s="1">
        <v>2.4739</v>
      </c>
      <c r="G301" s="1">
        <v>18.234300000000001</v>
      </c>
      <c r="I301" s="1">
        <v>148.5</v>
      </c>
      <c r="J301" s="1">
        <v>2.4739</v>
      </c>
      <c r="K301" s="1">
        <v>20.632400000000001</v>
      </c>
    </row>
    <row r="302" spans="1:11" x14ac:dyDescent="0.75">
      <c r="A302" s="1">
        <v>149</v>
      </c>
      <c r="B302" s="1">
        <v>2.4823</v>
      </c>
      <c r="C302" s="1">
        <v>20.479500000000002</v>
      </c>
      <c r="E302" s="1">
        <v>149</v>
      </c>
      <c r="F302" s="1">
        <v>2.4823</v>
      </c>
      <c r="G302" s="1">
        <v>18.272099999999998</v>
      </c>
      <c r="I302" s="1">
        <v>149</v>
      </c>
      <c r="J302" s="1">
        <v>2.4822000000000002</v>
      </c>
      <c r="K302" s="1">
        <v>20.653400000000001</v>
      </c>
    </row>
    <row r="303" spans="1:11" x14ac:dyDescent="0.75">
      <c r="A303" s="1">
        <v>149.5</v>
      </c>
      <c r="B303" s="1">
        <v>2.4906000000000001</v>
      </c>
      <c r="C303" s="1">
        <v>20.508600000000001</v>
      </c>
      <c r="E303" s="1">
        <v>149.5</v>
      </c>
      <c r="F303" s="1">
        <v>2.4906000000000001</v>
      </c>
      <c r="G303" s="1">
        <v>18.302600000000002</v>
      </c>
      <c r="I303" s="1">
        <v>149.5</v>
      </c>
      <c r="J303" s="1">
        <v>2.4906000000000001</v>
      </c>
      <c r="K303" s="1">
        <v>20.683</v>
      </c>
    </row>
    <row r="304" spans="1:11" x14ac:dyDescent="0.75">
      <c r="A304" s="1">
        <v>150</v>
      </c>
      <c r="B304" s="1">
        <v>2.4988999999999999</v>
      </c>
      <c r="C304" s="1">
        <v>20.537199999999999</v>
      </c>
      <c r="E304" s="1">
        <v>150</v>
      </c>
      <c r="F304" s="1">
        <v>2.4988999999999999</v>
      </c>
      <c r="G304" s="1">
        <v>18.332100000000001</v>
      </c>
      <c r="I304" s="1">
        <v>150</v>
      </c>
      <c r="J304" s="1">
        <v>2.4990000000000001</v>
      </c>
      <c r="K304" s="1">
        <v>20.710799999999999</v>
      </c>
    </row>
    <row r="305" spans="1:11" x14ac:dyDescent="0.75">
      <c r="A305" s="1">
        <v>150.5</v>
      </c>
      <c r="B305" s="1">
        <v>2.5072999999999999</v>
      </c>
      <c r="C305" s="1">
        <v>20.570900000000002</v>
      </c>
      <c r="E305" s="1">
        <v>150.5</v>
      </c>
      <c r="F305" s="1">
        <v>2.5072000000000001</v>
      </c>
      <c r="G305" s="1">
        <v>18.364799999999999</v>
      </c>
      <c r="I305" s="1">
        <v>150.5</v>
      </c>
      <c r="J305" s="1">
        <v>2.5072999999999999</v>
      </c>
      <c r="K305" s="1">
        <v>20.7332</v>
      </c>
    </row>
    <row r="306" spans="1:11" x14ac:dyDescent="0.75">
      <c r="A306" s="1">
        <v>151</v>
      </c>
      <c r="B306" s="1">
        <v>2.5156000000000001</v>
      </c>
      <c r="C306" s="1">
        <v>20.603000000000002</v>
      </c>
      <c r="E306" s="1">
        <v>151</v>
      </c>
      <c r="F306" s="1">
        <v>2.5156000000000001</v>
      </c>
      <c r="G306" s="1">
        <v>18.4025</v>
      </c>
      <c r="I306" s="1">
        <v>151</v>
      </c>
      <c r="J306" s="1">
        <v>2.5156000000000001</v>
      </c>
      <c r="K306" s="1">
        <v>20.752800000000001</v>
      </c>
    </row>
    <row r="307" spans="1:11" x14ac:dyDescent="0.75">
      <c r="A307" s="1">
        <v>151.5</v>
      </c>
      <c r="B307" s="1">
        <v>2.5238999999999998</v>
      </c>
      <c r="C307" s="1">
        <v>20.628599999999999</v>
      </c>
      <c r="E307" s="1">
        <v>151.5</v>
      </c>
      <c r="F307" s="1">
        <v>2.524</v>
      </c>
      <c r="G307" s="1">
        <v>18.4343</v>
      </c>
      <c r="I307" s="1">
        <v>151.5</v>
      </c>
      <c r="J307" s="1">
        <v>2.5238999999999998</v>
      </c>
      <c r="K307" s="1">
        <v>20.7746</v>
      </c>
    </row>
    <row r="308" spans="1:11" x14ac:dyDescent="0.75">
      <c r="A308" s="1">
        <v>152</v>
      </c>
      <c r="B308" s="1">
        <v>2.5323000000000002</v>
      </c>
      <c r="C308" s="1">
        <v>20.6629</v>
      </c>
      <c r="E308" s="1">
        <v>152</v>
      </c>
      <c r="F308" s="1">
        <v>2.5323000000000002</v>
      </c>
      <c r="G308" s="1">
        <v>18.462499999999999</v>
      </c>
      <c r="I308" s="1">
        <v>152</v>
      </c>
      <c r="J308" s="1">
        <v>2.5323000000000002</v>
      </c>
      <c r="K308" s="1">
        <v>20.7971</v>
      </c>
    </row>
    <row r="309" spans="1:11" x14ac:dyDescent="0.75">
      <c r="A309" s="1">
        <v>152.5</v>
      </c>
      <c r="B309" s="1">
        <v>2.5406</v>
      </c>
      <c r="C309" s="1">
        <v>20.692399999999999</v>
      </c>
      <c r="E309" s="1">
        <v>152.5</v>
      </c>
      <c r="F309" s="1">
        <v>2.5406</v>
      </c>
      <c r="G309" s="1">
        <v>18.492599999999999</v>
      </c>
      <c r="I309" s="1">
        <v>152.5</v>
      </c>
      <c r="J309" s="1">
        <v>2.5406</v>
      </c>
      <c r="K309" s="1">
        <v>20.799499999999998</v>
      </c>
    </row>
    <row r="310" spans="1:11" x14ac:dyDescent="0.75">
      <c r="A310" s="1">
        <v>153</v>
      </c>
      <c r="B310" s="1">
        <v>2.5489000000000002</v>
      </c>
      <c r="C310" s="1">
        <v>20.721399999999999</v>
      </c>
      <c r="E310" s="1">
        <v>153</v>
      </c>
      <c r="F310" s="1">
        <v>2.5489000000000002</v>
      </c>
      <c r="G310" s="1">
        <v>18.521000000000001</v>
      </c>
      <c r="I310" s="1">
        <v>153</v>
      </c>
      <c r="J310" s="1">
        <v>2.5489999999999999</v>
      </c>
      <c r="K310" s="1">
        <v>20.7743</v>
      </c>
    </row>
    <row r="311" spans="1:11" x14ac:dyDescent="0.75">
      <c r="A311" s="1">
        <v>153.5</v>
      </c>
      <c r="B311" s="1">
        <v>2.5571999999999999</v>
      </c>
      <c r="C311" s="1">
        <v>20.7499</v>
      </c>
      <c r="E311" s="1">
        <v>153.5</v>
      </c>
      <c r="F311" s="1">
        <v>2.5573000000000001</v>
      </c>
      <c r="G311" s="1">
        <v>18.5535</v>
      </c>
      <c r="I311" s="1">
        <v>153.5</v>
      </c>
      <c r="J311" s="1">
        <v>2.5573000000000001</v>
      </c>
      <c r="K311" s="1">
        <v>20.777100000000001</v>
      </c>
    </row>
    <row r="312" spans="1:11" x14ac:dyDescent="0.75">
      <c r="A312" s="1">
        <v>154</v>
      </c>
      <c r="B312" s="1">
        <v>2.5655999999999999</v>
      </c>
      <c r="C312" s="1">
        <v>20.778400000000001</v>
      </c>
      <c r="E312" s="1">
        <v>154</v>
      </c>
      <c r="F312" s="1">
        <v>2.5655999999999999</v>
      </c>
      <c r="G312" s="1">
        <v>18.579499999999999</v>
      </c>
      <c r="I312" s="1">
        <v>154</v>
      </c>
      <c r="J312" s="1">
        <v>2.5655999999999999</v>
      </c>
      <c r="K312" s="1">
        <v>20.791799999999999</v>
      </c>
    </row>
    <row r="313" spans="1:11" x14ac:dyDescent="0.75">
      <c r="A313" s="1">
        <v>154.5</v>
      </c>
      <c r="B313" s="1">
        <v>2.5739000000000001</v>
      </c>
      <c r="C313" s="1">
        <v>20.81</v>
      </c>
      <c r="E313" s="1">
        <v>154.5</v>
      </c>
      <c r="F313" s="1">
        <v>2.5739000000000001</v>
      </c>
      <c r="G313" s="1">
        <v>18.609100000000002</v>
      </c>
      <c r="I313" s="1">
        <v>154.5</v>
      </c>
      <c r="J313" s="1">
        <v>2.5739999999999998</v>
      </c>
      <c r="K313" s="1">
        <v>20.794699999999999</v>
      </c>
    </row>
    <row r="314" spans="1:11" x14ac:dyDescent="0.75">
      <c r="A314" s="1">
        <v>155</v>
      </c>
      <c r="B314" s="1">
        <v>2.5823</v>
      </c>
      <c r="C314" s="1">
        <v>20.842600000000001</v>
      </c>
      <c r="E314" s="1">
        <v>155</v>
      </c>
      <c r="F314" s="1">
        <v>2.5823</v>
      </c>
      <c r="G314" s="1">
        <v>18.642399999999999</v>
      </c>
      <c r="I314" s="1">
        <v>155</v>
      </c>
      <c r="J314" s="1">
        <v>2.5821999999999998</v>
      </c>
      <c r="K314" s="1">
        <v>20.787099999999999</v>
      </c>
    </row>
    <row r="315" spans="1:11" x14ac:dyDescent="0.75">
      <c r="A315" s="1">
        <v>155.5</v>
      </c>
      <c r="B315" s="1">
        <v>2.5905999999999998</v>
      </c>
      <c r="C315" s="1">
        <v>20.869700000000002</v>
      </c>
      <c r="E315" s="1">
        <v>155.5</v>
      </c>
      <c r="F315" s="1">
        <v>2.5905999999999998</v>
      </c>
      <c r="G315" s="1">
        <v>18.6694</v>
      </c>
      <c r="I315" s="1">
        <v>155.5</v>
      </c>
      <c r="J315" s="1">
        <v>2.5905999999999998</v>
      </c>
      <c r="K315" s="1">
        <v>20.787400000000002</v>
      </c>
    </row>
    <row r="316" spans="1:11" x14ac:dyDescent="0.75">
      <c r="A316" s="1">
        <v>156</v>
      </c>
      <c r="B316" s="1">
        <v>2.5989</v>
      </c>
      <c r="C316" s="1">
        <v>20.892499999999998</v>
      </c>
      <c r="E316" s="1">
        <v>156</v>
      </c>
      <c r="F316" s="1">
        <v>2.5989</v>
      </c>
      <c r="G316" s="1">
        <v>18.6953</v>
      </c>
      <c r="I316" s="1">
        <v>156</v>
      </c>
      <c r="J316" s="1">
        <v>2.5990000000000002</v>
      </c>
      <c r="K316" s="1">
        <v>20.7957</v>
      </c>
    </row>
    <row r="317" spans="1:11" x14ac:dyDescent="0.75">
      <c r="A317" s="1">
        <v>156.5</v>
      </c>
      <c r="B317" s="1">
        <v>2.6073</v>
      </c>
      <c r="C317" s="1">
        <v>20.924399999999999</v>
      </c>
      <c r="E317" s="1">
        <v>156.5</v>
      </c>
      <c r="F317" s="1">
        <v>2.6072000000000002</v>
      </c>
      <c r="G317" s="1">
        <v>18.725200000000001</v>
      </c>
      <c r="I317" s="1">
        <v>156.5</v>
      </c>
      <c r="J317" s="1">
        <v>2.6073</v>
      </c>
      <c r="K317" s="1">
        <v>20.803999999999998</v>
      </c>
    </row>
    <row r="318" spans="1:11" x14ac:dyDescent="0.75">
      <c r="A318" s="1">
        <v>157</v>
      </c>
      <c r="B318" s="1">
        <v>2.6156000000000001</v>
      </c>
      <c r="C318" s="1">
        <v>20.953199999999999</v>
      </c>
      <c r="E318" s="1">
        <v>157</v>
      </c>
      <c r="F318" s="1">
        <v>2.6156000000000001</v>
      </c>
      <c r="G318" s="1">
        <v>18.759499999999999</v>
      </c>
      <c r="I318" s="1">
        <v>157</v>
      </c>
      <c r="J318" s="1">
        <v>2.6156000000000001</v>
      </c>
      <c r="K318" s="1">
        <v>20.817499999999999</v>
      </c>
    </row>
    <row r="319" spans="1:11" x14ac:dyDescent="0.75">
      <c r="A319" s="1">
        <v>157.5</v>
      </c>
      <c r="B319" s="1">
        <v>2.6238999999999999</v>
      </c>
      <c r="C319" s="1">
        <v>20.977499999999999</v>
      </c>
      <c r="E319" s="1">
        <v>157.5</v>
      </c>
      <c r="F319" s="1">
        <v>2.6240000000000001</v>
      </c>
      <c r="G319" s="1">
        <v>18.790800000000001</v>
      </c>
      <c r="I319" s="1">
        <v>157.5</v>
      </c>
      <c r="J319" s="1">
        <v>2.6238999999999999</v>
      </c>
      <c r="K319" s="1">
        <v>20.8337</v>
      </c>
    </row>
    <row r="320" spans="1:11" x14ac:dyDescent="0.75">
      <c r="A320" s="1">
        <v>158</v>
      </c>
      <c r="B320" s="1">
        <v>2.6322999999999999</v>
      </c>
      <c r="C320" s="1">
        <v>21.008500000000002</v>
      </c>
      <c r="E320" s="1">
        <v>158</v>
      </c>
      <c r="F320" s="1">
        <v>2.6322999999999999</v>
      </c>
      <c r="G320" s="1">
        <v>18.817799999999998</v>
      </c>
      <c r="I320" s="1">
        <v>158</v>
      </c>
      <c r="J320" s="1">
        <v>2.6322999999999999</v>
      </c>
      <c r="K320" s="1">
        <v>20.851700000000001</v>
      </c>
    </row>
    <row r="321" spans="1:11" x14ac:dyDescent="0.75">
      <c r="A321" s="1">
        <v>158.5</v>
      </c>
      <c r="B321" s="1">
        <v>2.6406000000000001</v>
      </c>
      <c r="C321" s="1">
        <v>21.040400000000002</v>
      </c>
      <c r="E321" s="1">
        <v>158.5</v>
      </c>
      <c r="F321" s="1">
        <v>2.6406000000000001</v>
      </c>
      <c r="G321" s="1">
        <v>18.8431</v>
      </c>
      <c r="I321" s="1">
        <v>158.5</v>
      </c>
      <c r="J321" s="1">
        <v>2.6406999999999998</v>
      </c>
      <c r="K321" s="1">
        <v>20.867599999999999</v>
      </c>
    </row>
    <row r="322" spans="1:11" x14ac:dyDescent="0.75">
      <c r="A322" s="1">
        <v>159</v>
      </c>
      <c r="B322" s="1">
        <v>2.6488999999999998</v>
      </c>
      <c r="C322" s="1">
        <v>21.0702</v>
      </c>
      <c r="E322" s="1">
        <v>159</v>
      </c>
      <c r="F322" s="1">
        <v>2.6488999999999998</v>
      </c>
      <c r="G322" s="1">
        <v>18.8705</v>
      </c>
      <c r="I322" s="1">
        <v>159</v>
      </c>
      <c r="J322" s="1">
        <v>2.649</v>
      </c>
      <c r="K322" s="1">
        <v>20.880700000000001</v>
      </c>
    </row>
    <row r="323" spans="1:11" x14ac:dyDescent="0.75">
      <c r="A323" s="1">
        <v>159.5</v>
      </c>
      <c r="B323" s="1">
        <v>2.6573000000000002</v>
      </c>
      <c r="C323" s="1">
        <v>21.101800000000001</v>
      </c>
      <c r="E323" s="1">
        <v>159.5</v>
      </c>
      <c r="F323" s="1">
        <v>2.6573000000000002</v>
      </c>
      <c r="G323" s="1">
        <v>18.898599999999998</v>
      </c>
      <c r="I323" s="1">
        <v>159.5</v>
      </c>
      <c r="J323" s="1">
        <v>2.6573000000000002</v>
      </c>
      <c r="K323" s="1">
        <v>20.895499999999998</v>
      </c>
    </row>
    <row r="324" spans="1:11" x14ac:dyDescent="0.75">
      <c r="A324" s="1">
        <v>160</v>
      </c>
      <c r="B324" s="1">
        <v>2.6656</v>
      </c>
      <c r="C324" s="1">
        <v>21.131900000000002</v>
      </c>
      <c r="E324" s="1">
        <v>160</v>
      </c>
      <c r="F324" s="1">
        <v>2.6656</v>
      </c>
      <c r="G324" s="1">
        <v>18.923400000000001</v>
      </c>
      <c r="I324" s="1">
        <v>160</v>
      </c>
      <c r="J324" s="1">
        <v>2.6656</v>
      </c>
      <c r="K324" s="1">
        <v>20.911799999999999</v>
      </c>
    </row>
    <row r="325" spans="1:11" x14ac:dyDescent="0.75">
      <c r="A325" s="1">
        <v>160.5</v>
      </c>
      <c r="B325" s="1">
        <v>2.6739000000000002</v>
      </c>
      <c r="C325" s="1">
        <v>21.166399999999999</v>
      </c>
      <c r="E325" s="1">
        <v>160.5</v>
      </c>
      <c r="F325" s="1">
        <v>2.6739000000000002</v>
      </c>
      <c r="G325" s="1">
        <v>18.949000000000002</v>
      </c>
      <c r="I325" s="1">
        <v>160.5</v>
      </c>
      <c r="J325" s="1">
        <v>2.6739999999999999</v>
      </c>
      <c r="K325" s="1">
        <v>20.927399999999999</v>
      </c>
    </row>
    <row r="326" spans="1:11" x14ac:dyDescent="0.75">
      <c r="A326" s="1">
        <v>161</v>
      </c>
      <c r="B326" s="1">
        <v>2.6823000000000001</v>
      </c>
      <c r="C326" s="1">
        <v>21.2028</v>
      </c>
      <c r="E326" s="1">
        <v>161</v>
      </c>
      <c r="F326" s="1">
        <v>2.6823000000000001</v>
      </c>
      <c r="G326" s="1">
        <v>18.9803</v>
      </c>
      <c r="I326" s="1">
        <v>161</v>
      </c>
      <c r="J326" s="1">
        <v>2.6823000000000001</v>
      </c>
      <c r="K326" s="1">
        <v>20.942299999999999</v>
      </c>
    </row>
    <row r="327" spans="1:11" x14ac:dyDescent="0.75">
      <c r="A327" s="1">
        <v>161.5</v>
      </c>
      <c r="B327" s="1">
        <v>2.6905999999999999</v>
      </c>
      <c r="C327" s="1">
        <v>21.2286</v>
      </c>
      <c r="E327" s="1">
        <v>161.5</v>
      </c>
      <c r="F327" s="1">
        <v>2.6905999999999999</v>
      </c>
      <c r="G327" s="1">
        <v>19.0075</v>
      </c>
      <c r="I327" s="1">
        <v>161.5</v>
      </c>
      <c r="J327" s="1">
        <v>2.6905999999999999</v>
      </c>
      <c r="K327" s="1">
        <v>20.96</v>
      </c>
    </row>
    <row r="328" spans="1:11" x14ac:dyDescent="0.75">
      <c r="A328" s="1">
        <v>162</v>
      </c>
      <c r="B328" s="1">
        <v>2.6989000000000001</v>
      </c>
      <c r="C328" s="1">
        <v>21.256499999999999</v>
      </c>
      <c r="E328" s="1">
        <v>162</v>
      </c>
      <c r="F328" s="1">
        <v>2.6989000000000001</v>
      </c>
      <c r="G328" s="1">
        <v>19.0336</v>
      </c>
      <c r="I328" s="1">
        <v>162</v>
      </c>
      <c r="J328" s="1">
        <v>2.6989999999999998</v>
      </c>
      <c r="K328" s="1">
        <v>20.976099999999999</v>
      </c>
    </row>
    <row r="329" spans="1:11" x14ac:dyDescent="0.75">
      <c r="A329" s="1">
        <v>162.5</v>
      </c>
      <c r="B329" s="1">
        <v>2.7071999999999998</v>
      </c>
      <c r="C329" s="1">
        <v>21.286799999999999</v>
      </c>
      <c r="E329" s="1">
        <v>162.5</v>
      </c>
      <c r="F329" s="1">
        <v>2.7071999999999998</v>
      </c>
      <c r="G329" s="1">
        <v>19.060099999999998</v>
      </c>
      <c r="I329" s="1">
        <v>162.5</v>
      </c>
      <c r="J329" s="1">
        <v>2.7073</v>
      </c>
      <c r="K329" s="1">
        <v>20.986899999999999</v>
      </c>
    </row>
    <row r="330" spans="1:11" x14ac:dyDescent="0.75">
      <c r="A330" s="1">
        <v>163</v>
      </c>
      <c r="B330" s="1">
        <v>2.7157</v>
      </c>
      <c r="C330" s="1">
        <v>21.319299999999998</v>
      </c>
      <c r="E330" s="1">
        <v>163</v>
      </c>
      <c r="F330" s="1">
        <v>2.7155999999999998</v>
      </c>
      <c r="G330" s="1">
        <v>19.090800000000002</v>
      </c>
      <c r="I330" s="1">
        <v>163</v>
      </c>
      <c r="J330" s="1">
        <v>2.7155999999999998</v>
      </c>
      <c r="K330" s="1">
        <v>20.996200000000002</v>
      </c>
    </row>
    <row r="331" spans="1:11" x14ac:dyDescent="0.75">
      <c r="A331" s="1">
        <v>163.5</v>
      </c>
      <c r="B331" s="1">
        <v>2.7239</v>
      </c>
      <c r="C331" s="1">
        <v>21.3447</v>
      </c>
      <c r="E331" s="1">
        <v>163.5</v>
      </c>
      <c r="F331" s="1">
        <v>2.7240000000000002</v>
      </c>
      <c r="G331" s="1">
        <v>19.121300000000002</v>
      </c>
      <c r="I331" s="1">
        <v>163.5</v>
      </c>
      <c r="J331" s="1">
        <v>2.7239</v>
      </c>
      <c r="K331" s="1">
        <v>21.006599999999999</v>
      </c>
    </row>
    <row r="332" spans="1:11" x14ac:dyDescent="0.75">
      <c r="A332" s="1">
        <v>164</v>
      </c>
      <c r="B332" s="1">
        <v>2.7323</v>
      </c>
      <c r="C332" s="1">
        <v>21.374500000000001</v>
      </c>
      <c r="E332" s="1">
        <v>164</v>
      </c>
      <c r="F332" s="1">
        <v>2.7323</v>
      </c>
      <c r="G332" s="1">
        <v>19.144400000000001</v>
      </c>
      <c r="I332" s="1">
        <v>164</v>
      </c>
      <c r="J332" s="1">
        <v>2.7323</v>
      </c>
      <c r="K332" s="1">
        <v>21.023700000000002</v>
      </c>
    </row>
    <row r="333" spans="1:11" x14ac:dyDescent="0.75">
      <c r="A333" s="1">
        <v>164.5</v>
      </c>
      <c r="B333" s="1">
        <v>2.7406000000000001</v>
      </c>
      <c r="C333" s="1">
        <v>21.4008</v>
      </c>
      <c r="E333" s="1">
        <v>164.5</v>
      </c>
      <c r="F333" s="1">
        <v>2.7406000000000001</v>
      </c>
      <c r="G333" s="1">
        <v>19.169499999999999</v>
      </c>
      <c r="I333" s="1">
        <v>164.5</v>
      </c>
      <c r="J333" s="1">
        <v>2.7406999999999999</v>
      </c>
      <c r="K333" s="1">
        <v>21.041399999999999</v>
      </c>
    </row>
    <row r="334" spans="1:11" x14ac:dyDescent="0.75">
      <c r="A334" s="1">
        <v>165</v>
      </c>
      <c r="B334" s="1">
        <v>2.7488999999999999</v>
      </c>
      <c r="C334" s="1">
        <v>21.4284</v>
      </c>
      <c r="E334" s="1">
        <v>165</v>
      </c>
      <c r="F334" s="1">
        <v>2.7488999999999999</v>
      </c>
      <c r="G334" s="1">
        <v>19.197199999999999</v>
      </c>
      <c r="I334" s="1">
        <v>165</v>
      </c>
      <c r="J334" s="1">
        <v>2.7490000000000001</v>
      </c>
      <c r="K334" s="1">
        <v>21.053599999999999</v>
      </c>
    </row>
    <row r="335" spans="1:11" x14ac:dyDescent="0.75">
      <c r="A335" s="1">
        <v>165.5</v>
      </c>
      <c r="B335" s="1">
        <v>2.7572999999999999</v>
      </c>
      <c r="C335" s="1">
        <v>21.457899999999999</v>
      </c>
      <c r="E335" s="1">
        <v>165.5</v>
      </c>
      <c r="F335" s="1">
        <v>2.7572999999999999</v>
      </c>
      <c r="G335" s="1">
        <v>19.2254</v>
      </c>
      <c r="I335" s="1">
        <v>165.5</v>
      </c>
      <c r="J335" s="1">
        <v>2.7572000000000001</v>
      </c>
      <c r="K335" s="1">
        <v>21.0687</v>
      </c>
    </row>
    <row r="336" spans="1:11" x14ac:dyDescent="0.75">
      <c r="A336" s="1">
        <v>166</v>
      </c>
      <c r="B336" s="1">
        <v>2.7656000000000001</v>
      </c>
      <c r="C336" s="1">
        <v>21.485900000000001</v>
      </c>
      <c r="E336" s="1">
        <v>166</v>
      </c>
      <c r="F336" s="1">
        <v>2.7656000000000001</v>
      </c>
      <c r="G336" s="1">
        <v>19.248799999999999</v>
      </c>
      <c r="I336" s="1">
        <v>166</v>
      </c>
      <c r="J336" s="1">
        <v>2.7656000000000001</v>
      </c>
      <c r="K336" s="1">
        <v>21.086600000000001</v>
      </c>
    </row>
    <row r="337" spans="1:11" x14ac:dyDescent="0.75">
      <c r="A337" s="1">
        <v>166.5</v>
      </c>
      <c r="B337" s="1">
        <v>2.7738999999999998</v>
      </c>
      <c r="C337" s="1">
        <v>21.5166</v>
      </c>
      <c r="E337" s="1">
        <v>166.5</v>
      </c>
      <c r="F337" s="1">
        <v>2.7738999999999998</v>
      </c>
      <c r="G337" s="1">
        <v>19.27</v>
      </c>
      <c r="I337" s="1">
        <v>166.5</v>
      </c>
      <c r="J337" s="1">
        <v>2.774</v>
      </c>
      <c r="K337" s="1">
        <v>21.104299999999999</v>
      </c>
    </row>
    <row r="338" spans="1:11" x14ac:dyDescent="0.75">
      <c r="A338" s="1">
        <v>167</v>
      </c>
      <c r="B338" s="1">
        <v>2.7823000000000002</v>
      </c>
      <c r="C338" s="1">
        <v>21.550699999999999</v>
      </c>
      <c r="E338" s="1">
        <v>167</v>
      </c>
      <c r="F338" s="1">
        <v>2.7823000000000002</v>
      </c>
      <c r="G338" s="1">
        <v>19.2957</v>
      </c>
      <c r="I338" s="1">
        <v>167</v>
      </c>
      <c r="J338" s="1">
        <v>2.7823000000000002</v>
      </c>
      <c r="K338" s="1">
        <v>21.118400000000001</v>
      </c>
    </row>
    <row r="339" spans="1:11" x14ac:dyDescent="0.75">
      <c r="A339" s="1">
        <v>167.5</v>
      </c>
      <c r="B339" s="1">
        <v>2.7906</v>
      </c>
      <c r="C339" s="1">
        <v>21.575299999999999</v>
      </c>
      <c r="E339" s="1">
        <v>167.5</v>
      </c>
      <c r="F339" s="1">
        <v>2.7906</v>
      </c>
      <c r="G339" s="1">
        <v>19.320399999999999</v>
      </c>
      <c r="I339" s="1">
        <v>167.5</v>
      </c>
      <c r="J339" s="1">
        <v>2.7906</v>
      </c>
      <c r="K339" s="1">
        <v>21.137699999999999</v>
      </c>
    </row>
    <row r="340" spans="1:11" x14ac:dyDescent="0.75">
      <c r="A340" s="1">
        <v>168</v>
      </c>
      <c r="B340" s="1">
        <v>2.7989000000000002</v>
      </c>
      <c r="C340" s="1">
        <v>21.600200000000001</v>
      </c>
      <c r="E340" s="1">
        <v>168</v>
      </c>
      <c r="F340" s="1">
        <v>2.7989000000000002</v>
      </c>
      <c r="G340" s="1">
        <v>19.3445</v>
      </c>
      <c r="I340" s="1">
        <v>168</v>
      </c>
      <c r="J340" s="1">
        <v>2.7989999999999999</v>
      </c>
      <c r="K340" s="1">
        <v>21.1601</v>
      </c>
    </row>
    <row r="341" spans="1:11" x14ac:dyDescent="0.75">
      <c r="A341" s="1">
        <v>168.5</v>
      </c>
      <c r="B341" s="1">
        <v>2.8071999999999999</v>
      </c>
      <c r="C341" s="1">
        <v>21.629300000000001</v>
      </c>
      <c r="E341" s="1">
        <v>168.5</v>
      </c>
      <c r="F341" s="1">
        <v>2.8073000000000001</v>
      </c>
      <c r="G341" s="1">
        <v>19.367899999999999</v>
      </c>
      <c r="I341" s="1">
        <v>168.5</v>
      </c>
      <c r="J341" s="1">
        <v>2.8073000000000001</v>
      </c>
      <c r="K341" s="1">
        <v>21.178699999999999</v>
      </c>
    </row>
    <row r="342" spans="1:11" x14ac:dyDescent="0.75">
      <c r="A342" s="1">
        <v>169</v>
      </c>
      <c r="B342" s="1">
        <v>2.8157000000000001</v>
      </c>
      <c r="C342" s="1">
        <v>21.6631</v>
      </c>
      <c r="E342" s="1">
        <v>169</v>
      </c>
      <c r="F342" s="1">
        <v>2.8155999999999999</v>
      </c>
      <c r="G342" s="1">
        <v>19.3919</v>
      </c>
      <c r="I342" s="1">
        <v>169</v>
      </c>
      <c r="J342" s="1">
        <v>2.8155999999999999</v>
      </c>
      <c r="K342" s="1">
        <v>21.196400000000001</v>
      </c>
    </row>
    <row r="343" spans="1:11" x14ac:dyDescent="0.75">
      <c r="A343" s="1">
        <v>169.5</v>
      </c>
      <c r="B343" s="1">
        <v>2.8239999999999998</v>
      </c>
      <c r="C343" s="1">
        <v>21.688400000000001</v>
      </c>
      <c r="E343" s="1">
        <v>169.5</v>
      </c>
      <c r="F343" s="1">
        <v>2.8239999999999998</v>
      </c>
      <c r="G343" s="1">
        <v>19.4194</v>
      </c>
      <c r="I343" s="1">
        <v>169.5</v>
      </c>
      <c r="J343" s="1">
        <v>2.8239000000000001</v>
      </c>
      <c r="K343" s="1">
        <v>21.213799999999999</v>
      </c>
    </row>
    <row r="344" spans="1:11" x14ac:dyDescent="0.75">
      <c r="A344" s="1">
        <v>170</v>
      </c>
      <c r="B344" s="1">
        <v>2.8323</v>
      </c>
      <c r="C344" s="1">
        <v>21.714700000000001</v>
      </c>
      <c r="E344" s="1">
        <v>170</v>
      </c>
      <c r="F344" s="1">
        <v>2.8323</v>
      </c>
      <c r="G344" s="1">
        <v>19.439699999999998</v>
      </c>
      <c r="I344" s="1">
        <v>170</v>
      </c>
      <c r="J344" s="1">
        <v>2.8323</v>
      </c>
      <c r="K344" s="1">
        <v>21.236000000000001</v>
      </c>
    </row>
    <row r="345" spans="1:11" x14ac:dyDescent="0.75">
      <c r="A345" s="1">
        <v>170.5</v>
      </c>
      <c r="B345" s="1">
        <v>2.8405999999999998</v>
      </c>
      <c r="C345" s="1">
        <v>21.742000000000001</v>
      </c>
      <c r="E345" s="1">
        <v>170.5</v>
      </c>
      <c r="F345" s="1">
        <v>2.8405999999999998</v>
      </c>
      <c r="G345" s="1">
        <v>19.459</v>
      </c>
      <c r="I345" s="1">
        <v>170.5</v>
      </c>
      <c r="J345" s="1">
        <v>2.8407</v>
      </c>
      <c r="K345" s="1">
        <v>21.258700000000001</v>
      </c>
    </row>
    <row r="346" spans="1:11" x14ac:dyDescent="0.75">
      <c r="A346" s="1">
        <v>171</v>
      </c>
      <c r="B346" s="1">
        <v>2.8489</v>
      </c>
      <c r="C346" s="1">
        <v>21.770299999999999</v>
      </c>
      <c r="E346" s="1">
        <v>171</v>
      </c>
      <c r="F346" s="1">
        <v>2.8489</v>
      </c>
      <c r="G346" s="1">
        <v>19.479800000000001</v>
      </c>
      <c r="I346" s="1">
        <v>171</v>
      </c>
      <c r="J346" s="1">
        <v>2.8490000000000002</v>
      </c>
      <c r="K346" s="1">
        <v>21.2742</v>
      </c>
    </row>
    <row r="347" spans="1:11" x14ac:dyDescent="0.75">
      <c r="A347" s="1">
        <v>171.5</v>
      </c>
      <c r="B347" s="1">
        <v>2.8573</v>
      </c>
      <c r="C347" s="1">
        <v>21.802</v>
      </c>
      <c r="E347" s="1">
        <v>171.5</v>
      </c>
      <c r="F347" s="1">
        <v>2.8573</v>
      </c>
      <c r="G347" s="1">
        <v>19.500499999999999</v>
      </c>
      <c r="I347" s="1">
        <v>171.5</v>
      </c>
      <c r="J347" s="1">
        <v>2.8572000000000002</v>
      </c>
      <c r="K347" s="1">
        <v>21.291699999999999</v>
      </c>
    </row>
    <row r="348" spans="1:11" x14ac:dyDescent="0.75">
      <c r="A348" s="1">
        <v>172</v>
      </c>
      <c r="B348" s="1">
        <v>2.8656000000000001</v>
      </c>
      <c r="C348" s="1">
        <v>21.829499999999999</v>
      </c>
      <c r="E348" s="1">
        <v>172</v>
      </c>
      <c r="F348" s="1">
        <v>2.8656000000000001</v>
      </c>
      <c r="G348" s="1">
        <v>19.517800000000001</v>
      </c>
      <c r="I348" s="1">
        <v>172</v>
      </c>
      <c r="J348" s="1">
        <v>2.8656000000000001</v>
      </c>
      <c r="K348" s="1">
        <v>21.315000000000001</v>
      </c>
    </row>
    <row r="349" spans="1:11" x14ac:dyDescent="0.75">
      <c r="A349" s="1">
        <v>172.5</v>
      </c>
      <c r="B349" s="1">
        <v>2.8738999999999999</v>
      </c>
      <c r="C349" s="1">
        <v>21.858599999999999</v>
      </c>
      <c r="E349" s="1">
        <v>172.5</v>
      </c>
      <c r="F349" s="1">
        <v>2.8738999999999999</v>
      </c>
      <c r="G349" s="1">
        <v>19.527699999999999</v>
      </c>
      <c r="I349" s="1">
        <v>172.5</v>
      </c>
      <c r="J349" s="1">
        <v>2.8740000000000001</v>
      </c>
      <c r="K349" s="1">
        <v>21.3355</v>
      </c>
    </row>
    <row r="350" spans="1:11" x14ac:dyDescent="0.75">
      <c r="A350" s="1">
        <v>173</v>
      </c>
      <c r="B350" s="1">
        <v>2.8822999999999999</v>
      </c>
      <c r="C350" s="1">
        <v>21.8932</v>
      </c>
      <c r="E350" s="1">
        <v>173</v>
      </c>
      <c r="F350" s="1">
        <v>2.8822999999999999</v>
      </c>
      <c r="G350" s="1">
        <v>19.5228</v>
      </c>
      <c r="I350" s="1">
        <v>173</v>
      </c>
      <c r="J350" s="1">
        <v>2.8822999999999999</v>
      </c>
      <c r="K350" s="1">
        <v>21.3538</v>
      </c>
    </row>
    <row r="351" spans="1:11" x14ac:dyDescent="0.75">
      <c r="A351" s="1">
        <v>173.5</v>
      </c>
      <c r="B351" s="1">
        <v>2.8906000000000001</v>
      </c>
      <c r="C351" s="1">
        <v>21.918199999999999</v>
      </c>
      <c r="E351" s="1">
        <v>173.5</v>
      </c>
      <c r="F351" s="1">
        <v>2.8906000000000001</v>
      </c>
      <c r="G351" s="1">
        <v>19.5045</v>
      </c>
      <c r="I351" s="1">
        <v>173.5</v>
      </c>
      <c r="J351" s="1">
        <v>2.8906000000000001</v>
      </c>
      <c r="K351" s="1">
        <v>21.371099999999998</v>
      </c>
    </row>
    <row r="352" spans="1:11" x14ac:dyDescent="0.75">
      <c r="A352" s="1">
        <v>174</v>
      </c>
      <c r="B352" s="1">
        <v>2.8988999999999998</v>
      </c>
      <c r="C352" s="1">
        <v>21.944400000000002</v>
      </c>
      <c r="E352" s="1">
        <v>174</v>
      </c>
      <c r="F352" s="1">
        <v>2.8988999999999998</v>
      </c>
      <c r="G352" s="1">
        <v>19.494599999999998</v>
      </c>
      <c r="I352" s="1">
        <v>174</v>
      </c>
      <c r="J352" s="1">
        <v>2.899</v>
      </c>
      <c r="K352" s="1">
        <v>21.392099999999999</v>
      </c>
    </row>
    <row r="353" spans="1:11" x14ac:dyDescent="0.75">
      <c r="A353" s="1">
        <v>174.5</v>
      </c>
      <c r="B353" s="1">
        <v>2.9072</v>
      </c>
      <c r="C353" s="1">
        <v>21.975000000000001</v>
      </c>
      <c r="E353" s="1">
        <v>174.5</v>
      </c>
      <c r="F353" s="1">
        <v>2.9073000000000002</v>
      </c>
      <c r="G353" s="1">
        <v>19.508099999999999</v>
      </c>
      <c r="I353" s="1">
        <v>174.5</v>
      </c>
      <c r="J353" s="1">
        <v>2.9073000000000002</v>
      </c>
      <c r="K353" s="1">
        <v>21.4087</v>
      </c>
    </row>
    <row r="354" spans="1:11" x14ac:dyDescent="0.75">
      <c r="A354" s="1">
        <v>175</v>
      </c>
      <c r="B354" s="1">
        <v>2.9157000000000002</v>
      </c>
      <c r="C354" s="1">
        <v>22.007100000000001</v>
      </c>
      <c r="E354" s="1">
        <v>175</v>
      </c>
      <c r="F354" s="1">
        <v>2.9156</v>
      </c>
      <c r="G354" s="1">
        <v>19.526599999999998</v>
      </c>
      <c r="I354" s="1">
        <v>175</v>
      </c>
      <c r="J354" s="1">
        <v>2.9156</v>
      </c>
      <c r="K354" s="1">
        <v>21.4254</v>
      </c>
    </row>
    <row r="355" spans="1:11" x14ac:dyDescent="0.75">
      <c r="A355" s="1">
        <v>175.5</v>
      </c>
      <c r="B355" s="1">
        <v>2.9239999999999999</v>
      </c>
      <c r="C355" s="1">
        <v>22.032599999999999</v>
      </c>
      <c r="E355" s="1">
        <v>175.5</v>
      </c>
      <c r="F355" s="1">
        <v>2.9239999999999999</v>
      </c>
      <c r="G355" s="1">
        <v>19.551100000000002</v>
      </c>
      <c r="I355" s="1">
        <v>175.5</v>
      </c>
      <c r="J355" s="1">
        <v>2.9239000000000002</v>
      </c>
      <c r="K355" s="1">
        <v>21.4374</v>
      </c>
    </row>
    <row r="356" spans="1:11" x14ac:dyDescent="0.75">
      <c r="A356" s="1">
        <v>176</v>
      </c>
      <c r="B356" s="1">
        <v>2.9323000000000001</v>
      </c>
      <c r="C356" s="1">
        <v>22.0565</v>
      </c>
      <c r="E356" s="1">
        <v>176</v>
      </c>
      <c r="F356" s="1">
        <v>2.9323000000000001</v>
      </c>
      <c r="G356" s="1">
        <v>19.569400000000002</v>
      </c>
      <c r="I356" s="1">
        <v>176</v>
      </c>
      <c r="J356" s="1">
        <v>2.9323000000000001</v>
      </c>
      <c r="K356" s="1">
        <v>21.453299999999999</v>
      </c>
    </row>
    <row r="357" spans="1:11" x14ac:dyDescent="0.75">
      <c r="A357" s="1">
        <v>176.5</v>
      </c>
      <c r="B357" s="1">
        <v>2.9405999999999999</v>
      </c>
      <c r="C357" s="1">
        <v>22.082000000000001</v>
      </c>
      <c r="E357" s="1">
        <v>176.5</v>
      </c>
      <c r="F357" s="1">
        <v>2.9405999999999999</v>
      </c>
      <c r="G357" s="1">
        <v>19.582699999999999</v>
      </c>
      <c r="I357" s="1">
        <v>176.5</v>
      </c>
      <c r="J357" s="1">
        <v>2.9407000000000001</v>
      </c>
      <c r="K357" s="1">
        <v>21.472999999999999</v>
      </c>
    </row>
    <row r="358" spans="1:11" x14ac:dyDescent="0.75">
      <c r="A358" s="1">
        <v>177</v>
      </c>
      <c r="B358" s="1">
        <v>2.9489000000000001</v>
      </c>
      <c r="C358" s="1">
        <v>22.1083</v>
      </c>
      <c r="E358" s="1">
        <v>177</v>
      </c>
      <c r="F358" s="1">
        <v>2.9489000000000001</v>
      </c>
      <c r="G358" s="1">
        <v>19.598400000000002</v>
      </c>
      <c r="I358" s="1">
        <v>177</v>
      </c>
      <c r="J358" s="1">
        <v>2.9489999999999998</v>
      </c>
      <c r="K358" s="1">
        <v>21.482199999999999</v>
      </c>
    </row>
    <row r="359" spans="1:11" x14ac:dyDescent="0.75">
      <c r="A359" s="1">
        <v>177.5</v>
      </c>
      <c r="B359" s="1">
        <v>2.9573</v>
      </c>
      <c r="C359" s="1">
        <v>22.136900000000001</v>
      </c>
      <c r="E359" s="1">
        <v>177.5</v>
      </c>
      <c r="F359" s="1">
        <v>2.9573</v>
      </c>
      <c r="G359" s="1">
        <v>19.613800000000001</v>
      </c>
      <c r="I359" s="1">
        <v>177.5</v>
      </c>
      <c r="J359" s="1">
        <v>2.9571999999999998</v>
      </c>
      <c r="K359" s="1">
        <v>21.494800000000001</v>
      </c>
    </row>
    <row r="360" spans="1:11" x14ac:dyDescent="0.75">
      <c r="A360" s="1">
        <v>178</v>
      </c>
      <c r="B360" s="1">
        <v>2.9655999999999998</v>
      </c>
      <c r="C360" s="1">
        <v>22.163399999999999</v>
      </c>
      <c r="E360" s="1">
        <v>178</v>
      </c>
      <c r="F360" s="1">
        <v>2.9655999999999998</v>
      </c>
      <c r="G360" s="1">
        <v>19.625299999999999</v>
      </c>
      <c r="I360" s="1">
        <v>178</v>
      </c>
      <c r="J360" s="1">
        <v>2.9655999999999998</v>
      </c>
      <c r="K360" s="1">
        <v>21.512599999999999</v>
      </c>
    </row>
    <row r="361" spans="1:11" x14ac:dyDescent="0.75">
      <c r="A361" s="1">
        <v>178.5</v>
      </c>
      <c r="B361" s="1">
        <v>2.9739</v>
      </c>
      <c r="C361" s="1">
        <v>22.189900000000002</v>
      </c>
      <c r="E361" s="1">
        <v>178.5</v>
      </c>
      <c r="F361" s="1">
        <v>2.9739</v>
      </c>
      <c r="G361" s="1">
        <v>19.620899999999999</v>
      </c>
      <c r="I361" s="1">
        <v>178.5</v>
      </c>
      <c r="J361" s="1">
        <v>2.9740000000000002</v>
      </c>
      <c r="K361" s="1">
        <v>21.527200000000001</v>
      </c>
    </row>
    <row r="362" spans="1:11" x14ac:dyDescent="0.75">
      <c r="A362" s="1">
        <v>179</v>
      </c>
      <c r="B362" s="1">
        <v>2.9823</v>
      </c>
      <c r="C362" s="1">
        <v>22.2212</v>
      </c>
      <c r="E362" s="1">
        <v>179</v>
      </c>
      <c r="F362" s="1">
        <v>2.9822000000000002</v>
      </c>
      <c r="G362" s="1">
        <v>19.502500000000001</v>
      </c>
      <c r="I362" s="1">
        <v>179</v>
      </c>
      <c r="J362" s="1">
        <v>2.9823</v>
      </c>
      <c r="K362" s="1">
        <v>21.540099999999999</v>
      </c>
    </row>
    <row r="363" spans="1:11" x14ac:dyDescent="0.75">
      <c r="A363" s="1">
        <v>179.5</v>
      </c>
      <c r="B363" s="1">
        <v>2.9906000000000001</v>
      </c>
      <c r="C363" s="1">
        <v>22.244299999999999</v>
      </c>
      <c r="E363" s="1">
        <v>179.5</v>
      </c>
      <c r="F363" s="1">
        <v>2.9906000000000001</v>
      </c>
      <c r="G363" s="1">
        <v>19.457699999999999</v>
      </c>
      <c r="I363" s="1">
        <v>179.5</v>
      </c>
      <c r="J363" s="1">
        <v>2.9906999999999999</v>
      </c>
      <c r="K363" s="1">
        <v>21.5517</v>
      </c>
    </row>
    <row r="364" spans="1:11" x14ac:dyDescent="0.75">
      <c r="A364" s="1">
        <v>180</v>
      </c>
      <c r="B364" s="1">
        <v>2.9988999999999999</v>
      </c>
      <c r="C364" s="1">
        <v>22.266400000000001</v>
      </c>
      <c r="E364" s="1">
        <v>180</v>
      </c>
      <c r="F364" s="1">
        <v>2.9988999999999999</v>
      </c>
      <c r="G364" s="1">
        <v>19.4726</v>
      </c>
      <c r="I364" s="1">
        <v>180</v>
      </c>
      <c r="J364" s="1">
        <v>2.9990000000000001</v>
      </c>
      <c r="K364" s="1">
        <v>21.562000000000001</v>
      </c>
    </row>
    <row r="365" spans="1:11" x14ac:dyDescent="0.75">
      <c r="A365" s="1">
        <v>180.5</v>
      </c>
      <c r="B365" s="1">
        <v>3.0072000000000001</v>
      </c>
      <c r="C365" s="1">
        <v>22.290800000000001</v>
      </c>
      <c r="E365" s="1">
        <v>180.5</v>
      </c>
      <c r="F365" s="1">
        <v>3.0072999999999999</v>
      </c>
      <c r="G365" s="1">
        <v>19.497</v>
      </c>
      <c r="I365" s="1">
        <v>180.5</v>
      </c>
      <c r="J365" s="1">
        <v>3.0072999999999999</v>
      </c>
      <c r="K365" s="1">
        <v>21.5732</v>
      </c>
    </row>
    <row r="366" spans="1:11" x14ac:dyDescent="0.75">
      <c r="A366" s="1">
        <v>181</v>
      </c>
      <c r="B366" s="1">
        <v>3.0156000000000001</v>
      </c>
      <c r="C366" s="1">
        <v>22.318100000000001</v>
      </c>
      <c r="E366" s="1">
        <v>181</v>
      </c>
      <c r="F366" s="1">
        <v>3.0156000000000001</v>
      </c>
      <c r="G366" s="1">
        <v>19.5167</v>
      </c>
      <c r="I366" s="1">
        <v>181</v>
      </c>
      <c r="J366" s="1">
        <v>3.0156000000000001</v>
      </c>
      <c r="K366" s="1">
        <v>21.582899999999999</v>
      </c>
    </row>
    <row r="367" spans="1:11" x14ac:dyDescent="0.75">
      <c r="A367" s="1">
        <v>181.5</v>
      </c>
      <c r="B367" s="1">
        <v>3.024</v>
      </c>
      <c r="C367" s="1">
        <v>22.340699999999998</v>
      </c>
      <c r="E367" s="1">
        <v>181.5</v>
      </c>
      <c r="F367" s="1">
        <v>3.0238999999999998</v>
      </c>
      <c r="G367" s="1">
        <v>19.528500000000001</v>
      </c>
      <c r="I367" s="1">
        <v>181.5</v>
      </c>
      <c r="J367" s="1">
        <v>3.0238999999999998</v>
      </c>
      <c r="K367" s="1">
        <v>21.5916</v>
      </c>
    </row>
    <row r="368" spans="1:11" x14ac:dyDescent="0.75">
      <c r="A368" s="1">
        <v>182</v>
      </c>
      <c r="B368" s="1">
        <v>3.0322</v>
      </c>
      <c r="C368" s="1">
        <v>22.360600000000002</v>
      </c>
      <c r="E368" s="1">
        <v>182</v>
      </c>
      <c r="F368" s="1">
        <v>3.0323000000000002</v>
      </c>
      <c r="G368" s="1">
        <v>19.5412</v>
      </c>
      <c r="I368" s="1">
        <v>182</v>
      </c>
      <c r="J368" s="1">
        <v>3.0323000000000002</v>
      </c>
      <c r="K368" s="1">
        <v>21.602799999999998</v>
      </c>
    </row>
    <row r="369" spans="1:11" x14ac:dyDescent="0.75">
      <c r="A369" s="1">
        <v>182.5</v>
      </c>
      <c r="B369" s="1">
        <v>3.0406</v>
      </c>
      <c r="C369" s="1">
        <v>22.385300000000001</v>
      </c>
      <c r="E369" s="1">
        <v>182.5</v>
      </c>
      <c r="F369" s="1">
        <v>3.0406</v>
      </c>
      <c r="G369" s="1">
        <v>19.5486</v>
      </c>
      <c r="I369" s="1">
        <v>182.5</v>
      </c>
      <c r="J369" s="1">
        <v>3.0407000000000002</v>
      </c>
      <c r="K369" s="1">
        <v>21.621400000000001</v>
      </c>
    </row>
    <row r="370" spans="1:11" x14ac:dyDescent="0.75">
      <c r="A370" s="1">
        <v>183</v>
      </c>
      <c r="B370" s="1">
        <v>3.0489000000000002</v>
      </c>
      <c r="C370" s="1">
        <v>22.4053</v>
      </c>
      <c r="E370" s="1">
        <v>183</v>
      </c>
      <c r="F370" s="1">
        <v>3.0489000000000002</v>
      </c>
      <c r="G370" s="1">
        <v>19.5625</v>
      </c>
      <c r="I370" s="1">
        <v>183</v>
      </c>
      <c r="J370" s="1">
        <v>3.0489999999999999</v>
      </c>
      <c r="K370" s="1">
        <v>21.629200000000001</v>
      </c>
    </row>
    <row r="371" spans="1:11" x14ac:dyDescent="0.75">
      <c r="A371" s="1">
        <v>183.5</v>
      </c>
      <c r="B371" s="1">
        <v>3.0573000000000001</v>
      </c>
      <c r="C371" s="1">
        <v>22.432200000000002</v>
      </c>
      <c r="E371" s="1">
        <v>183.5</v>
      </c>
      <c r="F371" s="1">
        <v>3.0573000000000001</v>
      </c>
      <c r="G371" s="1">
        <v>19.5791</v>
      </c>
      <c r="I371" s="1">
        <v>183.5</v>
      </c>
      <c r="J371" s="1">
        <v>3.0571999999999999</v>
      </c>
      <c r="K371" s="1">
        <v>21.6374</v>
      </c>
    </row>
    <row r="372" spans="1:11" x14ac:dyDescent="0.75">
      <c r="A372" s="1">
        <v>184</v>
      </c>
      <c r="B372" s="1">
        <v>3.0655999999999999</v>
      </c>
      <c r="C372" s="1">
        <v>22.447399999999998</v>
      </c>
      <c r="E372" s="1">
        <v>184</v>
      </c>
      <c r="F372" s="1">
        <v>3.0657000000000001</v>
      </c>
      <c r="G372" s="1">
        <v>19.591100000000001</v>
      </c>
      <c r="I372" s="1">
        <v>184</v>
      </c>
      <c r="J372" s="1">
        <v>3.0655999999999999</v>
      </c>
      <c r="K372" s="1">
        <v>21.650700000000001</v>
      </c>
    </row>
    <row r="373" spans="1:11" x14ac:dyDescent="0.75">
      <c r="A373" s="1">
        <v>184.5</v>
      </c>
      <c r="B373" s="1">
        <v>3.0739000000000001</v>
      </c>
      <c r="C373" s="1">
        <v>22.451699999999999</v>
      </c>
      <c r="E373" s="1">
        <v>184.5</v>
      </c>
      <c r="F373" s="1">
        <v>3.0739000000000001</v>
      </c>
      <c r="G373" s="1">
        <v>19.598700000000001</v>
      </c>
      <c r="I373" s="1">
        <v>184.5</v>
      </c>
      <c r="J373" s="1">
        <v>3.0739999999999998</v>
      </c>
      <c r="K373" s="1">
        <v>21.663900000000002</v>
      </c>
    </row>
    <row r="374" spans="1:11" x14ac:dyDescent="0.75">
      <c r="A374" s="1">
        <v>185</v>
      </c>
      <c r="B374" s="1">
        <v>3.0823</v>
      </c>
      <c r="C374" s="1">
        <v>22.472899999999999</v>
      </c>
      <c r="E374" s="1">
        <v>185</v>
      </c>
      <c r="F374" s="1">
        <v>3.0821999999999998</v>
      </c>
      <c r="G374" s="1">
        <v>19.606100000000001</v>
      </c>
      <c r="I374" s="1">
        <v>185</v>
      </c>
      <c r="J374" s="1">
        <v>3.0823</v>
      </c>
      <c r="K374" s="1">
        <v>21.678000000000001</v>
      </c>
    </row>
    <row r="375" spans="1:11" x14ac:dyDescent="0.75">
      <c r="A375" s="1">
        <v>185.5</v>
      </c>
      <c r="B375" s="1">
        <v>3.0905999999999998</v>
      </c>
      <c r="C375" s="1">
        <v>22.492799999999999</v>
      </c>
      <c r="E375" s="1">
        <v>185.5</v>
      </c>
      <c r="F375" s="1">
        <v>3.0905999999999998</v>
      </c>
      <c r="G375" s="1">
        <v>19.616499999999998</v>
      </c>
      <c r="I375" s="1">
        <v>185.5</v>
      </c>
      <c r="J375" s="1">
        <v>3.0907</v>
      </c>
      <c r="K375" s="1">
        <v>21.687899999999999</v>
      </c>
    </row>
    <row r="376" spans="1:11" x14ac:dyDescent="0.75">
      <c r="A376" s="1">
        <v>186</v>
      </c>
      <c r="B376" s="1">
        <v>3.0989</v>
      </c>
      <c r="C376" s="1">
        <v>22.505400000000002</v>
      </c>
      <c r="E376" s="1">
        <v>186</v>
      </c>
      <c r="F376" s="1">
        <v>3.0989</v>
      </c>
      <c r="G376" s="1">
        <v>19.627800000000001</v>
      </c>
      <c r="I376" s="1">
        <v>186</v>
      </c>
      <c r="J376" s="1">
        <v>3.0990000000000002</v>
      </c>
      <c r="K376" s="1">
        <v>21.6952</v>
      </c>
    </row>
    <row r="377" spans="1:11" x14ac:dyDescent="0.75">
      <c r="A377" s="1">
        <v>186.5</v>
      </c>
      <c r="B377" s="1">
        <v>3.1072000000000002</v>
      </c>
      <c r="C377" s="1">
        <v>22.5229</v>
      </c>
      <c r="E377" s="1">
        <v>186.5</v>
      </c>
      <c r="F377" s="1">
        <v>3.1073</v>
      </c>
      <c r="G377" s="1">
        <v>19.641300000000001</v>
      </c>
      <c r="I377" s="1">
        <v>186.5</v>
      </c>
      <c r="J377" s="1">
        <v>3.1073</v>
      </c>
      <c r="K377" s="1">
        <v>21.7075</v>
      </c>
    </row>
    <row r="378" spans="1:11" x14ac:dyDescent="0.75">
      <c r="A378" s="1">
        <v>187</v>
      </c>
      <c r="B378" s="1">
        <v>3.1156000000000001</v>
      </c>
      <c r="C378" s="1">
        <v>22.537099999999999</v>
      </c>
      <c r="E378" s="1">
        <v>187</v>
      </c>
      <c r="F378" s="1">
        <v>3.1156000000000001</v>
      </c>
      <c r="G378" s="1">
        <v>19.652699999999999</v>
      </c>
      <c r="I378" s="1">
        <v>187</v>
      </c>
      <c r="J378" s="1">
        <v>3.1156999999999999</v>
      </c>
      <c r="K378" s="1">
        <v>21.7178</v>
      </c>
    </row>
    <row r="379" spans="1:11" x14ac:dyDescent="0.75">
      <c r="A379" s="1">
        <v>187.5</v>
      </c>
      <c r="B379" s="1">
        <v>3.1240000000000001</v>
      </c>
      <c r="C379" s="1">
        <v>22.546500000000002</v>
      </c>
      <c r="E379" s="1">
        <v>187.5</v>
      </c>
      <c r="F379" s="1">
        <v>3.1238999999999999</v>
      </c>
      <c r="G379" s="1">
        <v>19.667300000000001</v>
      </c>
      <c r="I379" s="1">
        <v>187.5</v>
      </c>
      <c r="J379" s="1">
        <v>3.1240000000000001</v>
      </c>
      <c r="K379" s="1">
        <v>21.7255</v>
      </c>
    </row>
    <row r="380" spans="1:11" x14ac:dyDescent="0.75">
      <c r="A380" s="1">
        <v>188</v>
      </c>
      <c r="B380" s="1">
        <v>3.1322999999999999</v>
      </c>
      <c r="C380" s="1">
        <v>22.549600000000002</v>
      </c>
      <c r="E380" s="1">
        <v>188</v>
      </c>
      <c r="F380" s="1">
        <v>3.1322999999999999</v>
      </c>
      <c r="G380" s="1">
        <v>19.686399999999999</v>
      </c>
      <c r="I380" s="1">
        <v>188</v>
      </c>
      <c r="J380" s="1">
        <v>3.1322999999999999</v>
      </c>
      <c r="K380" s="1">
        <v>21.735600000000002</v>
      </c>
    </row>
    <row r="381" spans="1:11" x14ac:dyDescent="0.75">
      <c r="A381" s="1">
        <v>188.5</v>
      </c>
      <c r="B381" s="1">
        <v>3.1406000000000001</v>
      </c>
      <c r="C381" s="1">
        <v>22.5548</v>
      </c>
      <c r="E381" s="1">
        <v>188.5</v>
      </c>
      <c r="F381" s="1">
        <v>3.1406000000000001</v>
      </c>
      <c r="G381" s="1">
        <v>19.6981</v>
      </c>
      <c r="I381" s="1">
        <v>188.5</v>
      </c>
      <c r="J381" s="1">
        <v>3.1406999999999998</v>
      </c>
      <c r="K381" s="1">
        <v>21.751899999999999</v>
      </c>
    </row>
    <row r="382" spans="1:11" x14ac:dyDescent="0.75">
      <c r="A382" s="1">
        <v>189</v>
      </c>
      <c r="B382" s="1">
        <v>3.1488999999999998</v>
      </c>
      <c r="C382" s="1">
        <v>22.558199999999999</v>
      </c>
      <c r="E382" s="1">
        <v>189</v>
      </c>
      <c r="F382" s="1">
        <v>3.1488999999999998</v>
      </c>
      <c r="G382" s="1">
        <v>19.714200000000002</v>
      </c>
      <c r="I382" s="1">
        <v>189</v>
      </c>
      <c r="J382" s="1">
        <v>3.149</v>
      </c>
      <c r="K382" s="1">
        <v>21.759</v>
      </c>
    </row>
    <row r="383" spans="1:11" x14ac:dyDescent="0.75">
      <c r="A383" s="1">
        <v>189.5</v>
      </c>
      <c r="B383" s="1">
        <v>3.1573000000000002</v>
      </c>
      <c r="C383" s="1">
        <v>22.573799999999999</v>
      </c>
      <c r="E383" s="1">
        <v>189.5</v>
      </c>
      <c r="F383" s="1">
        <v>3.1573000000000002</v>
      </c>
      <c r="G383" s="1">
        <v>19.732199999999999</v>
      </c>
      <c r="I383" s="1">
        <v>189.5</v>
      </c>
      <c r="J383" s="1">
        <v>3.1572</v>
      </c>
      <c r="K383" s="1">
        <v>21.764099999999999</v>
      </c>
    </row>
    <row r="384" spans="1:11" x14ac:dyDescent="0.75">
      <c r="A384" s="1">
        <v>190</v>
      </c>
      <c r="B384" s="1">
        <v>3.1657000000000002</v>
      </c>
      <c r="C384" s="1">
        <v>22.589600000000001</v>
      </c>
      <c r="E384" s="1">
        <v>190</v>
      </c>
      <c r="F384" s="1">
        <v>3.1657000000000002</v>
      </c>
      <c r="G384" s="1">
        <v>19.7498</v>
      </c>
      <c r="I384" s="1">
        <v>190</v>
      </c>
      <c r="J384" s="1">
        <v>3.1656</v>
      </c>
      <c r="K384" s="1">
        <v>21.777200000000001</v>
      </c>
    </row>
    <row r="385" spans="1:11" x14ac:dyDescent="0.75">
      <c r="A385" s="1">
        <v>190.5</v>
      </c>
      <c r="B385" s="1">
        <v>3.1739000000000002</v>
      </c>
      <c r="C385" s="1">
        <v>22.600899999999999</v>
      </c>
      <c r="E385" s="1">
        <v>190.5</v>
      </c>
      <c r="F385" s="1">
        <v>3.1739000000000002</v>
      </c>
      <c r="G385" s="1">
        <v>19.7608</v>
      </c>
      <c r="I385" s="1">
        <v>190.5</v>
      </c>
      <c r="J385" s="1">
        <v>3.1739999999999999</v>
      </c>
      <c r="K385" s="1">
        <v>21.789000000000001</v>
      </c>
    </row>
    <row r="386" spans="1:11" x14ac:dyDescent="0.75">
      <c r="A386" s="1">
        <v>191</v>
      </c>
      <c r="B386" s="1">
        <v>3.1823000000000001</v>
      </c>
      <c r="C386" s="1">
        <v>22.615500000000001</v>
      </c>
      <c r="E386" s="1">
        <v>191</v>
      </c>
      <c r="F386" s="1">
        <v>3.1821999999999999</v>
      </c>
      <c r="G386" s="1">
        <v>19.7697</v>
      </c>
      <c r="I386" s="1">
        <v>191</v>
      </c>
      <c r="J386" s="1">
        <v>3.1823000000000001</v>
      </c>
      <c r="K386" s="1">
        <v>21.8017</v>
      </c>
    </row>
    <row r="387" spans="1:11" x14ac:dyDescent="0.75">
      <c r="A387" s="1">
        <v>191.5</v>
      </c>
      <c r="B387" s="1">
        <v>3.1905999999999999</v>
      </c>
      <c r="C387" s="1">
        <v>22.620699999999999</v>
      </c>
      <c r="E387" s="1">
        <v>191.5</v>
      </c>
      <c r="F387" s="1">
        <v>3.1905999999999999</v>
      </c>
      <c r="G387" s="1">
        <v>19.786300000000001</v>
      </c>
      <c r="I387" s="1">
        <v>191.5</v>
      </c>
      <c r="J387" s="1">
        <v>3.1907000000000001</v>
      </c>
      <c r="K387" s="1">
        <v>21.814</v>
      </c>
    </row>
    <row r="388" spans="1:11" x14ac:dyDescent="0.75">
      <c r="A388" s="1">
        <v>192</v>
      </c>
      <c r="B388" s="1">
        <v>3.1989000000000001</v>
      </c>
      <c r="C388" s="1">
        <v>22.620100000000001</v>
      </c>
      <c r="E388" s="1">
        <v>192</v>
      </c>
      <c r="F388" s="1">
        <v>3.1989000000000001</v>
      </c>
      <c r="G388" s="1">
        <v>19.801100000000002</v>
      </c>
      <c r="I388" s="1">
        <v>192</v>
      </c>
      <c r="J388" s="1">
        <v>3.1989000000000001</v>
      </c>
      <c r="K388" s="1">
        <v>21.822299999999998</v>
      </c>
    </row>
    <row r="389" spans="1:11" x14ac:dyDescent="0.75">
      <c r="A389" s="1">
        <v>192.5</v>
      </c>
      <c r="B389" s="1">
        <v>3.2073</v>
      </c>
      <c r="C389" s="1">
        <v>22.619299999999999</v>
      </c>
      <c r="E389" s="1">
        <v>192.5</v>
      </c>
      <c r="F389" s="1">
        <v>3.2073</v>
      </c>
      <c r="G389" s="1">
        <v>19.813800000000001</v>
      </c>
      <c r="I389" s="1">
        <v>192.5</v>
      </c>
      <c r="J389" s="1">
        <v>3.2073</v>
      </c>
      <c r="K389" s="1">
        <v>21.836200000000002</v>
      </c>
    </row>
    <row r="390" spans="1:11" x14ac:dyDescent="0.75">
      <c r="A390" s="1">
        <v>193</v>
      </c>
      <c r="B390" s="1">
        <v>3.2155999999999998</v>
      </c>
      <c r="C390" s="1">
        <v>22.615200000000002</v>
      </c>
      <c r="E390" s="1">
        <v>193</v>
      </c>
      <c r="F390" s="1">
        <v>3.2155999999999998</v>
      </c>
      <c r="G390" s="1">
        <v>19.822099999999999</v>
      </c>
      <c r="I390" s="1">
        <v>193</v>
      </c>
      <c r="J390" s="1">
        <v>3.2155999999999998</v>
      </c>
      <c r="K390" s="1">
        <v>21.848600000000001</v>
      </c>
    </row>
    <row r="391" spans="1:11" x14ac:dyDescent="0.75">
      <c r="A391" s="1">
        <v>193.5</v>
      </c>
      <c r="B391" s="1">
        <v>3.2240000000000002</v>
      </c>
      <c r="C391" s="1">
        <v>22.606000000000002</v>
      </c>
      <c r="E391" s="1">
        <v>193.5</v>
      </c>
      <c r="F391" s="1">
        <v>3.2239</v>
      </c>
      <c r="G391" s="1">
        <v>19.819400000000002</v>
      </c>
      <c r="I391" s="1">
        <v>193.5</v>
      </c>
      <c r="J391" s="1">
        <v>3.2240000000000002</v>
      </c>
      <c r="K391" s="1">
        <v>21.855499999999999</v>
      </c>
    </row>
    <row r="392" spans="1:11" x14ac:dyDescent="0.75">
      <c r="A392" s="1">
        <v>194</v>
      </c>
      <c r="B392" s="1">
        <v>3.2322000000000002</v>
      </c>
      <c r="C392" s="1">
        <v>22.575900000000001</v>
      </c>
      <c r="E392" s="1">
        <v>194</v>
      </c>
      <c r="F392" s="1">
        <v>3.2323</v>
      </c>
      <c r="G392" s="1">
        <v>19.800999999999998</v>
      </c>
      <c r="I392" s="1">
        <v>194</v>
      </c>
      <c r="J392" s="1">
        <v>3.2323</v>
      </c>
      <c r="K392" s="1">
        <v>21.865200000000002</v>
      </c>
    </row>
    <row r="393" spans="1:11" x14ac:dyDescent="0.75">
      <c r="A393" s="1">
        <v>194.5</v>
      </c>
      <c r="B393" s="1">
        <v>3.2406000000000001</v>
      </c>
      <c r="C393" s="1">
        <v>22.581499999999998</v>
      </c>
      <c r="E393" s="1">
        <v>194.5</v>
      </c>
      <c r="F393" s="1">
        <v>3.2406000000000001</v>
      </c>
      <c r="G393" s="1">
        <v>19.792999999999999</v>
      </c>
      <c r="I393" s="1">
        <v>194.5</v>
      </c>
      <c r="J393" s="1">
        <v>3.2406000000000001</v>
      </c>
      <c r="K393" s="1">
        <v>21.878900000000002</v>
      </c>
    </row>
    <row r="394" spans="1:11" x14ac:dyDescent="0.75">
      <c r="A394" s="1">
        <v>195</v>
      </c>
      <c r="B394" s="1">
        <v>3.2488999999999999</v>
      </c>
      <c r="C394" s="1">
        <v>22.624099999999999</v>
      </c>
      <c r="E394" s="1">
        <v>195</v>
      </c>
      <c r="F394" s="1">
        <v>3.2488999999999999</v>
      </c>
      <c r="G394" s="1">
        <v>19.807200000000002</v>
      </c>
      <c r="I394" s="1">
        <v>195</v>
      </c>
      <c r="J394" s="1">
        <v>3.2490000000000001</v>
      </c>
      <c r="K394" s="1">
        <v>21.884399999999999</v>
      </c>
    </row>
    <row r="395" spans="1:11" x14ac:dyDescent="0.75">
      <c r="A395" s="1">
        <v>195.5</v>
      </c>
      <c r="B395" s="1">
        <v>3.2572999999999999</v>
      </c>
      <c r="C395" s="1">
        <v>22.677900000000001</v>
      </c>
      <c r="E395" s="1">
        <v>195.5</v>
      </c>
      <c r="F395" s="1">
        <v>3.2572999999999999</v>
      </c>
      <c r="G395" s="1">
        <v>19.8322</v>
      </c>
      <c r="I395" s="1">
        <v>195.5</v>
      </c>
      <c r="J395" s="1">
        <v>3.2572000000000001</v>
      </c>
      <c r="K395" s="1">
        <v>21.892099999999999</v>
      </c>
    </row>
    <row r="396" spans="1:11" x14ac:dyDescent="0.75">
      <c r="A396" s="1">
        <v>196</v>
      </c>
      <c r="B396" s="1">
        <v>3.2656999999999998</v>
      </c>
      <c r="C396" s="1">
        <v>22.7195</v>
      </c>
      <c r="E396" s="1">
        <v>196</v>
      </c>
      <c r="F396" s="1">
        <v>3.2656000000000001</v>
      </c>
      <c r="G396" s="1">
        <v>19.854700000000001</v>
      </c>
      <c r="I396" s="1">
        <v>196</v>
      </c>
      <c r="J396" s="1">
        <v>3.2656000000000001</v>
      </c>
      <c r="K396" s="1">
        <v>21.902200000000001</v>
      </c>
    </row>
    <row r="397" spans="1:11" x14ac:dyDescent="0.75">
      <c r="A397" s="1">
        <v>196.5</v>
      </c>
      <c r="B397" s="1">
        <v>3.2738999999999998</v>
      </c>
      <c r="C397" s="1">
        <v>22.751000000000001</v>
      </c>
      <c r="E397" s="1">
        <v>196.5</v>
      </c>
      <c r="F397" s="1">
        <v>3.2738999999999998</v>
      </c>
      <c r="G397" s="1">
        <v>19.871700000000001</v>
      </c>
      <c r="I397" s="1">
        <v>196.5</v>
      </c>
      <c r="J397" s="1">
        <v>3.274</v>
      </c>
      <c r="K397" s="1">
        <v>21.911200000000001</v>
      </c>
    </row>
    <row r="398" spans="1:11" x14ac:dyDescent="0.75">
      <c r="A398" s="1">
        <v>197</v>
      </c>
      <c r="B398" s="1">
        <v>3.2822</v>
      </c>
      <c r="C398" s="1">
        <v>22.7818</v>
      </c>
      <c r="E398" s="1">
        <v>197</v>
      </c>
      <c r="F398" s="1">
        <v>3.2822</v>
      </c>
      <c r="G398" s="1">
        <v>19.8842</v>
      </c>
      <c r="I398" s="1">
        <v>197</v>
      </c>
      <c r="J398" s="1">
        <v>3.2823000000000002</v>
      </c>
      <c r="K398" s="1">
        <v>21.9221</v>
      </c>
    </row>
    <row r="399" spans="1:11" x14ac:dyDescent="0.75">
      <c r="A399" s="1">
        <v>197.5</v>
      </c>
      <c r="B399" s="1">
        <v>3.2906</v>
      </c>
      <c r="C399" s="1">
        <v>22.813700000000001</v>
      </c>
      <c r="E399" s="1">
        <v>197.5</v>
      </c>
      <c r="F399" s="1">
        <v>3.2906</v>
      </c>
      <c r="G399" s="1">
        <v>19.902100000000001</v>
      </c>
      <c r="I399" s="1">
        <v>197.5</v>
      </c>
      <c r="J399" s="1">
        <v>3.2907000000000002</v>
      </c>
      <c r="K399" s="1">
        <v>21.927499999999998</v>
      </c>
    </row>
    <row r="400" spans="1:11" x14ac:dyDescent="0.75">
      <c r="A400" s="1">
        <v>198</v>
      </c>
      <c r="B400" s="1">
        <v>3.2989000000000002</v>
      </c>
      <c r="C400" s="1">
        <v>22.8368</v>
      </c>
      <c r="E400" s="1">
        <v>198</v>
      </c>
      <c r="F400" s="1">
        <v>3.2989000000000002</v>
      </c>
      <c r="G400" s="1">
        <v>19.918700000000001</v>
      </c>
      <c r="I400" s="1">
        <v>198</v>
      </c>
      <c r="J400" s="1">
        <v>3.2989000000000002</v>
      </c>
      <c r="K400" s="1">
        <v>21.925799999999999</v>
      </c>
    </row>
    <row r="401" spans="1:11" x14ac:dyDescent="0.75">
      <c r="A401" s="1">
        <v>198.5</v>
      </c>
      <c r="B401" s="1">
        <v>3.3073000000000001</v>
      </c>
      <c r="C401" s="1">
        <v>22.864000000000001</v>
      </c>
      <c r="E401" s="1">
        <v>198.5</v>
      </c>
      <c r="F401" s="1">
        <v>3.3073000000000001</v>
      </c>
      <c r="G401" s="1">
        <v>19.933800000000002</v>
      </c>
      <c r="I401" s="1">
        <v>198.5</v>
      </c>
      <c r="J401" s="1">
        <v>3.3071999999999999</v>
      </c>
      <c r="K401" s="1">
        <v>21.929500000000001</v>
      </c>
    </row>
    <row r="402" spans="1:11" x14ac:dyDescent="0.75">
      <c r="A402" s="1">
        <v>199</v>
      </c>
      <c r="B402" s="1">
        <v>3.3155999999999999</v>
      </c>
      <c r="C402" s="1">
        <v>22.889800000000001</v>
      </c>
      <c r="E402" s="1">
        <v>199</v>
      </c>
      <c r="F402" s="1">
        <v>3.3155999999999999</v>
      </c>
      <c r="G402" s="1">
        <v>19.946000000000002</v>
      </c>
      <c r="I402" s="1">
        <v>199</v>
      </c>
      <c r="J402" s="1">
        <v>3.3155999999999999</v>
      </c>
      <c r="K402" s="1">
        <v>21.928999999999998</v>
      </c>
    </row>
    <row r="403" spans="1:11" x14ac:dyDescent="0.75">
      <c r="A403" s="1">
        <v>199.5</v>
      </c>
      <c r="B403" s="1">
        <v>3.3239999999999998</v>
      </c>
      <c r="C403" s="1">
        <v>22.908000000000001</v>
      </c>
      <c r="E403" s="1">
        <v>199.5</v>
      </c>
      <c r="F403" s="1">
        <v>3.3239000000000001</v>
      </c>
      <c r="G403" s="1">
        <v>19.956099999999999</v>
      </c>
      <c r="I403" s="1">
        <v>199.5</v>
      </c>
      <c r="J403" s="1">
        <v>3.3239999999999998</v>
      </c>
      <c r="K403" s="1">
        <v>21.922699999999999</v>
      </c>
    </row>
    <row r="404" spans="1:11" x14ac:dyDescent="0.75">
      <c r="A404" s="1">
        <v>200</v>
      </c>
      <c r="B404" s="1">
        <v>3.3323</v>
      </c>
      <c r="C404" s="1">
        <v>22.924700000000001</v>
      </c>
      <c r="E404" s="1">
        <v>200</v>
      </c>
      <c r="F404" s="1">
        <v>3.3323</v>
      </c>
      <c r="G404" s="1">
        <v>19.976299999999998</v>
      </c>
      <c r="I404" s="1">
        <v>200</v>
      </c>
      <c r="J404" s="1">
        <v>3.3323</v>
      </c>
      <c r="K404" s="1">
        <v>21.914100000000001</v>
      </c>
    </row>
    <row r="405" spans="1:11" x14ac:dyDescent="0.75">
      <c r="A405" s="1">
        <v>200.5</v>
      </c>
      <c r="B405" s="1">
        <v>3.3405999999999998</v>
      </c>
      <c r="C405" s="1">
        <v>22.937999999999999</v>
      </c>
      <c r="E405" s="1">
        <v>200.5</v>
      </c>
      <c r="F405" s="1">
        <v>3.3405999999999998</v>
      </c>
      <c r="G405" s="1">
        <v>19.987500000000001</v>
      </c>
      <c r="I405" s="1">
        <v>200.5</v>
      </c>
      <c r="J405" s="1">
        <v>3.3405999999999998</v>
      </c>
      <c r="K405" s="1">
        <v>21.900300000000001</v>
      </c>
    </row>
    <row r="406" spans="1:11" x14ac:dyDescent="0.75">
      <c r="A406" s="1">
        <v>201</v>
      </c>
      <c r="B406" s="1">
        <v>3.3489</v>
      </c>
      <c r="C406" s="1">
        <v>22.9528</v>
      </c>
      <c r="E406" s="1">
        <v>201</v>
      </c>
      <c r="F406" s="1">
        <v>3.3489</v>
      </c>
      <c r="G406" s="1">
        <v>20.001200000000001</v>
      </c>
      <c r="I406" s="1">
        <v>201</v>
      </c>
      <c r="J406" s="1">
        <v>3.3490000000000002</v>
      </c>
      <c r="K406" s="1">
        <v>21.882000000000001</v>
      </c>
    </row>
    <row r="407" spans="1:11" x14ac:dyDescent="0.75">
      <c r="A407" s="1">
        <v>201.5</v>
      </c>
      <c r="B407" s="1">
        <v>3.3573</v>
      </c>
      <c r="C407" s="1">
        <v>22.969000000000001</v>
      </c>
      <c r="E407" s="1">
        <v>201.5</v>
      </c>
      <c r="F407" s="1">
        <v>3.3573</v>
      </c>
      <c r="G407" s="1">
        <v>20.016999999999999</v>
      </c>
      <c r="I407" s="1">
        <v>201.5</v>
      </c>
      <c r="J407" s="1">
        <v>3.3573</v>
      </c>
      <c r="K407" s="1">
        <v>21.863399999999999</v>
      </c>
    </row>
    <row r="408" spans="1:11" x14ac:dyDescent="0.75">
      <c r="A408" s="1">
        <v>202</v>
      </c>
      <c r="B408" s="1">
        <v>3.3656999999999999</v>
      </c>
      <c r="C408" s="1">
        <v>22.967300000000002</v>
      </c>
      <c r="E408" s="1">
        <v>202</v>
      </c>
      <c r="F408" s="1">
        <v>3.3656000000000001</v>
      </c>
      <c r="G408" s="1">
        <v>20.0307</v>
      </c>
      <c r="I408" s="1">
        <v>202</v>
      </c>
      <c r="J408" s="1">
        <v>3.3656000000000001</v>
      </c>
      <c r="K408" s="1">
        <v>21.863399999999999</v>
      </c>
    </row>
    <row r="409" spans="1:11" x14ac:dyDescent="0.75">
      <c r="A409" s="1">
        <v>202.5</v>
      </c>
      <c r="B409" s="1">
        <v>3.3738999999999999</v>
      </c>
      <c r="C409" s="1">
        <v>22.9376</v>
      </c>
      <c r="E409" s="1">
        <v>202.5</v>
      </c>
      <c r="F409" s="1">
        <v>3.3738999999999999</v>
      </c>
      <c r="G409" s="1">
        <v>20.045000000000002</v>
      </c>
      <c r="I409" s="1">
        <v>202.5</v>
      </c>
      <c r="J409" s="1">
        <v>3.3740000000000001</v>
      </c>
      <c r="K409" s="1">
        <v>21.874199999999998</v>
      </c>
    </row>
    <row r="410" spans="1:11" x14ac:dyDescent="0.75">
      <c r="A410" s="1">
        <v>203</v>
      </c>
      <c r="B410" s="1">
        <v>3.3822000000000001</v>
      </c>
      <c r="C410" s="1">
        <v>22.8748</v>
      </c>
      <c r="E410" s="1">
        <v>203</v>
      </c>
      <c r="F410" s="1">
        <v>3.3822000000000001</v>
      </c>
      <c r="G410" s="1">
        <v>20.054300000000001</v>
      </c>
      <c r="I410" s="1">
        <v>203</v>
      </c>
      <c r="J410" s="1">
        <v>3.3822999999999999</v>
      </c>
      <c r="K410" s="1">
        <v>21.894100000000002</v>
      </c>
    </row>
    <row r="411" spans="1:11" x14ac:dyDescent="0.75">
      <c r="A411" s="1">
        <v>203.5</v>
      </c>
      <c r="B411" s="1">
        <v>3.3906000000000001</v>
      </c>
      <c r="C411" s="1">
        <v>22.8428</v>
      </c>
      <c r="E411" s="1">
        <v>203.5</v>
      </c>
      <c r="F411" s="1">
        <v>3.3906000000000001</v>
      </c>
      <c r="G411" s="1">
        <v>20.067399999999999</v>
      </c>
      <c r="I411" s="1">
        <v>203.5</v>
      </c>
      <c r="J411" s="1">
        <v>3.3906999999999998</v>
      </c>
      <c r="K411" s="1">
        <v>21.912400000000002</v>
      </c>
    </row>
    <row r="412" spans="1:11" x14ac:dyDescent="0.75">
      <c r="A412" s="1">
        <v>204</v>
      </c>
      <c r="B412" s="1">
        <v>3.399</v>
      </c>
      <c r="C412" s="1">
        <v>22.8461</v>
      </c>
      <c r="E412" s="1">
        <v>204</v>
      </c>
      <c r="F412" s="1">
        <v>3.3988999999999998</v>
      </c>
      <c r="G412" s="1">
        <v>20.0822</v>
      </c>
      <c r="I412" s="1">
        <v>204</v>
      </c>
      <c r="J412" s="1">
        <v>3.3988999999999998</v>
      </c>
      <c r="K412" s="1">
        <v>21.9223</v>
      </c>
    </row>
    <row r="413" spans="1:11" x14ac:dyDescent="0.75">
      <c r="A413" s="1">
        <v>204.5</v>
      </c>
      <c r="B413" s="1">
        <v>3.4073000000000002</v>
      </c>
      <c r="C413" s="1">
        <v>22.866299999999999</v>
      </c>
      <c r="E413" s="1">
        <v>204.5</v>
      </c>
      <c r="F413" s="1">
        <v>3.4073000000000002</v>
      </c>
      <c r="G413" s="1">
        <v>20.098700000000001</v>
      </c>
      <c r="I413" s="1">
        <v>204.5</v>
      </c>
      <c r="J413" s="1">
        <v>3.4072</v>
      </c>
      <c r="K413" s="1">
        <v>21.9392</v>
      </c>
    </row>
    <row r="414" spans="1:11" x14ac:dyDescent="0.75">
      <c r="A414" s="1">
        <v>205</v>
      </c>
      <c r="B414" s="1">
        <v>3.4156</v>
      </c>
      <c r="C414" s="1">
        <v>22.893999999999998</v>
      </c>
      <c r="E414" s="1">
        <v>205</v>
      </c>
      <c r="F414" s="1">
        <v>3.4156</v>
      </c>
      <c r="G414" s="1">
        <v>20.109400000000001</v>
      </c>
      <c r="I414" s="1">
        <v>205</v>
      </c>
      <c r="J414" s="1">
        <v>3.4157000000000002</v>
      </c>
      <c r="K414" s="1">
        <v>21.957899999999999</v>
      </c>
    </row>
    <row r="415" spans="1:11" x14ac:dyDescent="0.75">
      <c r="A415" s="1">
        <v>205.5</v>
      </c>
      <c r="B415" s="1">
        <v>3.4239000000000002</v>
      </c>
      <c r="C415" s="1">
        <v>22.9178</v>
      </c>
      <c r="E415" s="1">
        <v>205.5</v>
      </c>
      <c r="F415" s="1">
        <v>3.4239000000000002</v>
      </c>
      <c r="G415" s="1">
        <v>20.119900000000001</v>
      </c>
      <c r="I415" s="1">
        <v>205.5</v>
      </c>
      <c r="J415" s="1">
        <v>3.4239999999999999</v>
      </c>
      <c r="K415" s="1">
        <v>21.972100000000001</v>
      </c>
    </row>
    <row r="416" spans="1:11" x14ac:dyDescent="0.75">
      <c r="A416" s="1">
        <v>206</v>
      </c>
      <c r="B416" s="1">
        <v>3.4321999999999999</v>
      </c>
      <c r="C416" s="1">
        <v>22.940100000000001</v>
      </c>
      <c r="E416" s="1">
        <v>206</v>
      </c>
      <c r="F416" s="1">
        <v>3.4323000000000001</v>
      </c>
      <c r="G416" s="1">
        <v>20.136500000000002</v>
      </c>
      <c r="I416" s="1">
        <v>206</v>
      </c>
      <c r="J416" s="1">
        <v>3.4323000000000001</v>
      </c>
      <c r="K416" s="1">
        <v>21.9849</v>
      </c>
    </row>
    <row r="417" spans="1:11" x14ac:dyDescent="0.75">
      <c r="A417" s="1">
        <v>206.5</v>
      </c>
      <c r="B417" s="1">
        <v>3.4405999999999999</v>
      </c>
      <c r="C417" s="1">
        <v>22.9512</v>
      </c>
      <c r="E417" s="1">
        <v>206.5</v>
      </c>
      <c r="F417" s="1">
        <v>3.4405999999999999</v>
      </c>
      <c r="G417" s="1">
        <v>20.145900000000001</v>
      </c>
      <c r="I417" s="1">
        <v>206.5</v>
      </c>
      <c r="J417" s="1">
        <v>3.4405999999999999</v>
      </c>
      <c r="K417" s="1">
        <v>21.9968</v>
      </c>
    </row>
    <row r="418" spans="1:11" x14ac:dyDescent="0.75">
      <c r="A418" s="1">
        <v>207</v>
      </c>
      <c r="B418" s="1">
        <v>3.4489000000000001</v>
      </c>
      <c r="C418" s="1">
        <v>22.956399999999999</v>
      </c>
      <c r="E418" s="1">
        <v>207</v>
      </c>
      <c r="F418" s="1">
        <v>3.4489000000000001</v>
      </c>
      <c r="G418" s="1">
        <v>20.1572</v>
      </c>
      <c r="I418" s="1">
        <v>207</v>
      </c>
      <c r="J418" s="1">
        <v>3.4489999999999998</v>
      </c>
      <c r="K418" s="1">
        <v>22.0122</v>
      </c>
    </row>
    <row r="419" spans="1:11" x14ac:dyDescent="0.75">
      <c r="A419" s="1">
        <v>207.5</v>
      </c>
      <c r="B419" s="1">
        <v>3.4573</v>
      </c>
      <c r="C419" s="1">
        <v>22.9527</v>
      </c>
      <c r="E419" s="1">
        <v>207.5</v>
      </c>
      <c r="F419" s="1">
        <v>3.4573</v>
      </c>
      <c r="G419" s="1">
        <v>20.1739</v>
      </c>
      <c r="I419" s="1">
        <v>207.5</v>
      </c>
      <c r="J419" s="1">
        <v>3.4573</v>
      </c>
      <c r="K419" s="1">
        <v>22.024799999999999</v>
      </c>
    </row>
    <row r="420" spans="1:11" x14ac:dyDescent="0.75">
      <c r="A420" s="1">
        <v>208</v>
      </c>
      <c r="B420" s="1">
        <v>3.4657</v>
      </c>
      <c r="C420" s="1">
        <v>22.943899999999999</v>
      </c>
      <c r="E420" s="1">
        <v>208</v>
      </c>
      <c r="F420" s="1">
        <v>3.4655999999999998</v>
      </c>
      <c r="G420" s="1">
        <v>20.185099999999998</v>
      </c>
      <c r="I420" s="1">
        <v>208</v>
      </c>
      <c r="J420" s="1">
        <v>3.4655999999999998</v>
      </c>
      <c r="K420" s="1">
        <v>22.036799999999999</v>
      </c>
    </row>
    <row r="421" spans="1:11" x14ac:dyDescent="0.75">
      <c r="A421" s="1">
        <v>208.5</v>
      </c>
      <c r="B421" s="1">
        <v>3.4739</v>
      </c>
      <c r="C421" s="1">
        <v>22.944099999999999</v>
      </c>
      <c r="E421" s="1">
        <v>208.5</v>
      </c>
      <c r="F421" s="1">
        <v>3.4739</v>
      </c>
      <c r="G421" s="1">
        <v>20.199100000000001</v>
      </c>
      <c r="I421" s="1">
        <v>208.5</v>
      </c>
      <c r="J421" s="1">
        <v>3.4740000000000002</v>
      </c>
      <c r="K421" s="1">
        <v>22.049800000000001</v>
      </c>
    </row>
    <row r="422" spans="1:11" x14ac:dyDescent="0.75">
      <c r="A422" s="1">
        <v>209</v>
      </c>
      <c r="B422" s="1">
        <v>3.4822000000000002</v>
      </c>
      <c r="C422" s="1">
        <v>22.961400000000001</v>
      </c>
      <c r="E422" s="1">
        <v>209</v>
      </c>
      <c r="F422" s="1">
        <v>3.4822000000000002</v>
      </c>
      <c r="G422" s="1">
        <v>20.210100000000001</v>
      </c>
      <c r="I422" s="1">
        <v>209</v>
      </c>
      <c r="J422" s="1">
        <v>3.4823</v>
      </c>
      <c r="K422" s="1">
        <v>22.063400000000001</v>
      </c>
    </row>
    <row r="423" spans="1:11" x14ac:dyDescent="0.75">
      <c r="A423" s="1">
        <v>209.5</v>
      </c>
      <c r="B423" s="1">
        <v>3.4906000000000001</v>
      </c>
      <c r="C423" s="1">
        <v>22.983000000000001</v>
      </c>
      <c r="E423" s="1">
        <v>209.5</v>
      </c>
      <c r="F423" s="1">
        <v>3.4906000000000001</v>
      </c>
      <c r="G423" s="1">
        <v>20.223199999999999</v>
      </c>
      <c r="I423" s="1">
        <v>209.5</v>
      </c>
      <c r="J423" s="1">
        <v>3.4906999999999999</v>
      </c>
      <c r="K423" s="1">
        <v>22.079899999999999</v>
      </c>
    </row>
    <row r="424" spans="1:11" x14ac:dyDescent="0.75">
      <c r="A424" s="1">
        <v>210</v>
      </c>
      <c r="B424" s="1">
        <v>3.4990000000000001</v>
      </c>
      <c r="C424" s="1">
        <v>22.9998</v>
      </c>
      <c r="E424" s="1">
        <v>210</v>
      </c>
      <c r="F424" s="1">
        <v>3.4988999999999999</v>
      </c>
      <c r="G424" s="1">
        <v>20.238700000000001</v>
      </c>
      <c r="I424" s="1">
        <v>210</v>
      </c>
      <c r="J424" s="1">
        <v>3.4988999999999999</v>
      </c>
      <c r="K424" s="1">
        <v>22.087900000000001</v>
      </c>
    </row>
    <row r="425" spans="1:11" x14ac:dyDescent="0.75">
      <c r="A425" s="1">
        <v>210.5</v>
      </c>
      <c r="B425" s="1">
        <v>3.5072999999999999</v>
      </c>
      <c r="C425" s="1">
        <v>23.012699999999999</v>
      </c>
      <c r="E425" s="1">
        <v>210.5</v>
      </c>
      <c r="F425" s="1">
        <v>3.5072999999999999</v>
      </c>
      <c r="G425" s="1">
        <v>20.258099999999999</v>
      </c>
      <c r="I425" s="1">
        <v>210.5</v>
      </c>
      <c r="J425" s="1">
        <v>3.5072000000000001</v>
      </c>
      <c r="K425" s="1">
        <v>22.1035</v>
      </c>
    </row>
    <row r="426" spans="1:11" x14ac:dyDescent="0.75">
      <c r="A426" s="1">
        <v>211</v>
      </c>
      <c r="B426" s="1">
        <v>3.5156000000000001</v>
      </c>
      <c r="C426" s="1">
        <v>23.0243</v>
      </c>
      <c r="E426" s="1">
        <v>211</v>
      </c>
      <c r="F426" s="1">
        <v>3.5156000000000001</v>
      </c>
      <c r="G426" s="1">
        <v>20.270399999999999</v>
      </c>
      <c r="I426" s="1">
        <v>211</v>
      </c>
      <c r="J426" s="1">
        <v>3.5156000000000001</v>
      </c>
      <c r="K426" s="1">
        <v>22.1234</v>
      </c>
    </row>
    <row r="427" spans="1:11" x14ac:dyDescent="0.75">
      <c r="A427" s="1">
        <v>211.5</v>
      </c>
      <c r="B427" s="1">
        <v>3.5238999999999998</v>
      </c>
      <c r="C427" s="1">
        <v>23.0306</v>
      </c>
      <c r="E427" s="1">
        <v>211.5</v>
      </c>
      <c r="F427" s="1">
        <v>3.5238999999999998</v>
      </c>
      <c r="G427" s="1">
        <v>20.2818</v>
      </c>
      <c r="I427" s="1">
        <v>211.5</v>
      </c>
      <c r="J427" s="1">
        <v>3.524</v>
      </c>
      <c r="K427" s="1">
        <v>22.1403</v>
      </c>
    </row>
    <row r="428" spans="1:11" x14ac:dyDescent="0.75">
      <c r="A428" s="1">
        <v>212</v>
      </c>
      <c r="B428" s="1">
        <v>3.5323000000000002</v>
      </c>
      <c r="C428" s="1">
        <v>23.043900000000001</v>
      </c>
      <c r="E428" s="1">
        <v>212</v>
      </c>
      <c r="F428" s="1">
        <v>3.5322</v>
      </c>
      <c r="G428" s="1">
        <v>20.299499999999998</v>
      </c>
      <c r="I428" s="1">
        <v>212</v>
      </c>
      <c r="J428" s="1">
        <v>3.5323000000000002</v>
      </c>
      <c r="K428" s="1">
        <v>22.154699999999998</v>
      </c>
    </row>
    <row r="429" spans="1:11" x14ac:dyDescent="0.75">
      <c r="A429" s="1">
        <v>212.5</v>
      </c>
      <c r="B429" s="1">
        <v>3.5406</v>
      </c>
      <c r="C429" s="1">
        <v>23.052199999999999</v>
      </c>
      <c r="E429" s="1">
        <v>212.5</v>
      </c>
      <c r="F429" s="1">
        <v>3.5406</v>
      </c>
      <c r="G429" s="1">
        <v>20.316500000000001</v>
      </c>
      <c r="I429" s="1">
        <v>212.5</v>
      </c>
      <c r="J429" s="1">
        <v>3.5406</v>
      </c>
      <c r="K429" s="1">
        <v>22.168500000000002</v>
      </c>
    </row>
    <row r="430" spans="1:11" x14ac:dyDescent="0.75">
      <c r="A430" s="1">
        <v>213</v>
      </c>
      <c r="B430" s="1">
        <v>3.5489000000000002</v>
      </c>
      <c r="C430" s="1">
        <v>23.063099999999999</v>
      </c>
      <c r="E430" s="1">
        <v>213</v>
      </c>
      <c r="F430" s="1">
        <v>3.5489000000000002</v>
      </c>
      <c r="G430" s="1">
        <v>20.330300000000001</v>
      </c>
      <c r="I430" s="1">
        <v>213</v>
      </c>
      <c r="J430" s="1">
        <v>3.5489000000000002</v>
      </c>
      <c r="K430" s="1">
        <v>22.185400000000001</v>
      </c>
    </row>
    <row r="431" spans="1:11" x14ac:dyDescent="0.75">
      <c r="A431" s="1">
        <v>213.5</v>
      </c>
      <c r="B431" s="1">
        <v>3.5573000000000001</v>
      </c>
      <c r="C431" s="1">
        <v>23.081099999999999</v>
      </c>
      <c r="E431" s="1">
        <v>213.5</v>
      </c>
      <c r="F431" s="1">
        <v>3.5573000000000001</v>
      </c>
      <c r="G431" s="1">
        <v>20.346399999999999</v>
      </c>
      <c r="I431" s="1">
        <v>213.5</v>
      </c>
      <c r="J431" s="1">
        <v>3.5573000000000001</v>
      </c>
      <c r="K431" s="1">
        <v>22.200199999999999</v>
      </c>
    </row>
    <row r="432" spans="1:11" x14ac:dyDescent="0.75">
      <c r="A432" s="1">
        <v>214</v>
      </c>
      <c r="B432" s="1">
        <v>3.5655999999999999</v>
      </c>
      <c r="C432" s="1">
        <v>23.094799999999999</v>
      </c>
      <c r="E432" s="1">
        <v>214</v>
      </c>
      <c r="F432" s="1">
        <v>3.5655999999999999</v>
      </c>
      <c r="G432" s="1">
        <v>20.3612</v>
      </c>
      <c r="I432" s="1">
        <v>214</v>
      </c>
      <c r="J432" s="1">
        <v>3.5655999999999999</v>
      </c>
      <c r="K432" s="1">
        <v>22.2135</v>
      </c>
    </row>
    <row r="433" spans="1:11" x14ac:dyDescent="0.75">
      <c r="A433" s="1">
        <v>214.5</v>
      </c>
      <c r="B433" s="1">
        <v>3.5739000000000001</v>
      </c>
      <c r="C433" s="1">
        <v>23.1022</v>
      </c>
      <c r="E433" s="1">
        <v>214.5</v>
      </c>
      <c r="F433" s="1">
        <v>3.5739000000000001</v>
      </c>
      <c r="G433" s="1">
        <v>20.377800000000001</v>
      </c>
      <c r="I433" s="1">
        <v>214.5</v>
      </c>
      <c r="J433" s="1">
        <v>3.5739999999999998</v>
      </c>
      <c r="K433" s="1">
        <v>22.229800000000001</v>
      </c>
    </row>
    <row r="434" spans="1:11" x14ac:dyDescent="0.75">
      <c r="A434" s="1">
        <v>215</v>
      </c>
      <c r="B434" s="1">
        <v>3.5821999999999998</v>
      </c>
      <c r="C434" s="1">
        <v>23.1111</v>
      </c>
      <c r="E434" s="1">
        <v>215</v>
      </c>
      <c r="F434" s="1">
        <v>3.5821999999999998</v>
      </c>
      <c r="G434" s="1">
        <v>20.3931</v>
      </c>
      <c r="I434" s="1">
        <v>215</v>
      </c>
      <c r="J434" s="1">
        <v>3.5823</v>
      </c>
      <c r="K434" s="1">
        <v>22.244199999999999</v>
      </c>
    </row>
    <row r="435" spans="1:11" x14ac:dyDescent="0.75">
      <c r="A435" s="1">
        <v>215.5</v>
      </c>
      <c r="B435" s="1">
        <v>3.5905999999999998</v>
      </c>
      <c r="C435" s="1">
        <v>23.128799999999998</v>
      </c>
      <c r="E435" s="1">
        <v>215.5</v>
      </c>
      <c r="F435" s="1">
        <v>3.5905999999999998</v>
      </c>
      <c r="G435" s="1">
        <v>20.406600000000001</v>
      </c>
      <c r="I435" s="1">
        <v>215.5</v>
      </c>
      <c r="J435" s="1">
        <v>3.5907</v>
      </c>
      <c r="K435" s="1">
        <v>22.26</v>
      </c>
    </row>
    <row r="436" spans="1:11" x14ac:dyDescent="0.75">
      <c r="A436" s="1">
        <v>216</v>
      </c>
      <c r="B436" s="1">
        <v>3.5990000000000002</v>
      </c>
      <c r="C436" s="1">
        <v>23.1449</v>
      </c>
      <c r="E436" s="1">
        <v>216</v>
      </c>
      <c r="F436" s="1">
        <v>3.5989</v>
      </c>
      <c r="G436" s="1">
        <v>20.423300000000001</v>
      </c>
      <c r="I436" s="1">
        <v>216</v>
      </c>
      <c r="J436" s="1">
        <v>3.5989</v>
      </c>
      <c r="K436" s="1">
        <v>22.266300000000001</v>
      </c>
    </row>
    <row r="437" spans="1:11" x14ac:dyDescent="0.75">
      <c r="A437" s="1">
        <v>216.5</v>
      </c>
      <c r="B437" s="1">
        <v>3.6073</v>
      </c>
      <c r="C437" s="1">
        <v>23.157299999999999</v>
      </c>
      <c r="E437" s="1">
        <v>216.5</v>
      </c>
      <c r="F437" s="1">
        <v>3.6073</v>
      </c>
      <c r="G437" s="1">
        <v>20.440799999999999</v>
      </c>
      <c r="I437" s="1">
        <v>216.5</v>
      </c>
      <c r="J437" s="1">
        <v>3.6072000000000002</v>
      </c>
      <c r="K437" s="1">
        <v>22.277799999999999</v>
      </c>
    </row>
    <row r="438" spans="1:11" x14ac:dyDescent="0.75">
      <c r="A438" s="1">
        <v>217</v>
      </c>
      <c r="B438" s="1">
        <v>3.6156000000000001</v>
      </c>
      <c r="C438" s="1">
        <v>23.1661</v>
      </c>
      <c r="E438" s="1">
        <v>217</v>
      </c>
      <c r="F438" s="1">
        <v>3.6156000000000001</v>
      </c>
      <c r="G438" s="1">
        <v>20.4497</v>
      </c>
      <c r="I438" s="1">
        <v>217</v>
      </c>
      <c r="J438" s="1">
        <v>3.6156000000000001</v>
      </c>
      <c r="K438" s="1">
        <v>22.301200000000001</v>
      </c>
    </row>
    <row r="439" spans="1:11" x14ac:dyDescent="0.75">
      <c r="A439" s="1">
        <v>217.5</v>
      </c>
      <c r="B439" s="1">
        <v>3.6238999999999999</v>
      </c>
      <c r="C439" s="1">
        <v>23.170999999999999</v>
      </c>
      <c r="E439" s="1">
        <v>217.5</v>
      </c>
      <c r="F439" s="1">
        <v>3.6238999999999999</v>
      </c>
      <c r="G439" s="1">
        <v>20.46</v>
      </c>
      <c r="I439" s="1">
        <v>217.5</v>
      </c>
      <c r="J439" s="1">
        <v>3.6240000000000001</v>
      </c>
      <c r="K439" s="1">
        <v>22.317499999999999</v>
      </c>
    </row>
    <row r="440" spans="1:11" x14ac:dyDescent="0.75">
      <c r="A440" s="1">
        <v>218</v>
      </c>
      <c r="B440" s="1">
        <v>3.6322999999999999</v>
      </c>
      <c r="C440" s="1">
        <v>23.1843</v>
      </c>
      <c r="E440" s="1">
        <v>218</v>
      </c>
      <c r="F440" s="1">
        <v>3.6322000000000001</v>
      </c>
      <c r="G440" s="1">
        <v>20.475100000000001</v>
      </c>
      <c r="I440" s="1">
        <v>218</v>
      </c>
      <c r="J440" s="1">
        <v>3.6322999999999999</v>
      </c>
      <c r="K440" s="1">
        <v>22.331199999999999</v>
      </c>
    </row>
    <row r="441" spans="1:11" x14ac:dyDescent="0.75">
      <c r="A441" s="1">
        <v>218.5</v>
      </c>
      <c r="B441" s="1">
        <v>3.6406000000000001</v>
      </c>
      <c r="C441" s="1">
        <v>23.1905</v>
      </c>
      <c r="E441" s="1">
        <v>218.5</v>
      </c>
      <c r="F441" s="1">
        <v>3.6406000000000001</v>
      </c>
      <c r="G441" s="1">
        <v>20.493200000000002</v>
      </c>
      <c r="I441" s="1">
        <v>218.5</v>
      </c>
      <c r="J441" s="1">
        <v>3.6406000000000001</v>
      </c>
      <c r="K441" s="1">
        <v>22.345600000000001</v>
      </c>
    </row>
    <row r="442" spans="1:11" x14ac:dyDescent="0.75">
      <c r="A442" s="1">
        <v>219</v>
      </c>
      <c r="B442" s="1">
        <v>3.6488999999999998</v>
      </c>
      <c r="C442" s="1">
        <v>23.198399999999999</v>
      </c>
      <c r="E442" s="1">
        <v>219</v>
      </c>
      <c r="F442" s="1">
        <v>3.6488999999999998</v>
      </c>
      <c r="G442" s="1">
        <v>20.505400000000002</v>
      </c>
      <c r="I442" s="1">
        <v>219</v>
      </c>
      <c r="J442" s="1">
        <v>3.6488999999999998</v>
      </c>
      <c r="K442" s="1">
        <v>22.362200000000001</v>
      </c>
    </row>
    <row r="443" spans="1:11" x14ac:dyDescent="0.75">
      <c r="A443" s="1">
        <v>219.5</v>
      </c>
      <c r="B443" s="1">
        <v>3.6573000000000002</v>
      </c>
      <c r="C443" s="1">
        <v>23.212499999999999</v>
      </c>
      <c r="E443" s="1">
        <v>219.5</v>
      </c>
      <c r="F443" s="1">
        <v>3.6573000000000002</v>
      </c>
      <c r="G443" s="1">
        <v>20.520399999999999</v>
      </c>
      <c r="I443" s="1">
        <v>219.5</v>
      </c>
      <c r="J443" s="1">
        <v>3.6573000000000002</v>
      </c>
      <c r="K443" s="1">
        <v>22.379100000000001</v>
      </c>
    </row>
    <row r="444" spans="1:11" x14ac:dyDescent="0.75">
      <c r="A444" s="1">
        <v>220</v>
      </c>
      <c r="B444" s="1">
        <v>3.6656</v>
      </c>
      <c r="C444" s="1">
        <v>23.2254</v>
      </c>
      <c r="E444" s="1">
        <v>220</v>
      </c>
      <c r="F444" s="1">
        <v>3.6656</v>
      </c>
      <c r="G444" s="1">
        <v>20.532399999999999</v>
      </c>
      <c r="I444" s="1">
        <v>220</v>
      </c>
      <c r="J444" s="1">
        <v>3.6656</v>
      </c>
      <c r="K444" s="1">
        <v>22.395800000000001</v>
      </c>
    </row>
    <row r="445" spans="1:11" x14ac:dyDescent="0.75">
      <c r="A445" s="1">
        <v>220.5</v>
      </c>
      <c r="B445" s="1">
        <v>3.6739000000000002</v>
      </c>
      <c r="C445" s="1">
        <v>23.236599999999999</v>
      </c>
      <c r="E445" s="1">
        <v>220.5</v>
      </c>
      <c r="F445" s="1">
        <v>3.6739000000000002</v>
      </c>
      <c r="G445" s="1">
        <v>20.547599999999999</v>
      </c>
      <c r="I445" s="1">
        <v>220.5</v>
      </c>
      <c r="J445" s="1">
        <v>3.6739999999999999</v>
      </c>
      <c r="K445" s="1">
        <v>22.413399999999999</v>
      </c>
    </row>
    <row r="446" spans="1:11" x14ac:dyDescent="0.75">
      <c r="A446" s="1">
        <v>221</v>
      </c>
      <c r="B446" s="1">
        <v>3.6821999999999999</v>
      </c>
      <c r="C446" s="1">
        <v>23.2499</v>
      </c>
      <c r="E446" s="1">
        <v>221</v>
      </c>
      <c r="F446" s="1">
        <v>3.6823000000000001</v>
      </c>
      <c r="G446" s="1">
        <v>20.560500000000001</v>
      </c>
      <c r="I446" s="1">
        <v>221</v>
      </c>
      <c r="J446" s="1">
        <v>3.6823000000000001</v>
      </c>
      <c r="K446" s="1">
        <v>22.429400000000001</v>
      </c>
    </row>
    <row r="447" spans="1:11" x14ac:dyDescent="0.75">
      <c r="A447" s="1">
        <v>221.5</v>
      </c>
      <c r="B447" s="1">
        <v>3.6905999999999999</v>
      </c>
      <c r="C447" s="1">
        <v>23.2667</v>
      </c>
      <c r="E447" s="1">
        <v>221.5</v>
      </c>
      <c r="F447" s="1">
        <v>3.6905999999999999</v>
      </c>
      <c r="G447" s="1">
        <v>20.573499999999999</v>
      </c>
      <c r="I447" s="1">
        <v>221.5</v>
      </c>
      <c r="J447" s="1">
        <v>3.6905999999999999</v>
      </c>
      <c r="K447" s="1">
        <v>22.446300000000001</v>
      </c>
    </row>
    <row r="448" spans="1:11" x14ac:dyDescent="0.75">
      <c r="A448" s="1">
        <v>222</v>
      </c>
      <c r="B448" s="1">
        <v>3.6989999999999998</v>
      </c>
      <c r="C448" s="1">
        <v>23.2852</v>
      </c>
      <c r="E448" s="1">
        <v>222</v>
      </c>
      <c r="F448" s="1">
        <v>3.6989000000000001</v>
      </c>
      <c r="G448" s="1">
        <v>20.588000000000001</v>
      </c>
      <c r="I448" s="1">
        <v>222</v>
      </c>
      <c r="J448" s="1">
        <v>3.6989000000000001</v>
      </c>
      <c r="K448" s="1">
        <v>22.459099999999999</v>
      </c>
    </row>
    <row r="449" spans="1:11" x14ac:dyDescent="0.75">
      <c r="A449" s="1">
        <v>222.5</v>
      </c>
      <c r="B449" s="1">
        <v>3.7073</v>
      </c>
      <c r="C449" s="1">
        <v>23.3005</v>
      </c>
      <c r="E449" s="1">
        <v>222.5</v>
      </c>
      <c r="F449" s="1">
        <v>3.7073</v>
      </c>
      <c r="G449" s="1">
        <v>20.604399999999998</v>
      </c>
      <c r="I449" s="1">
        <v>222.5</v>
      </c>
      <c r="J449" s="1">
        <v>3.7071999999999998</v>
      </c>
      <c r="K449" s="1">
        <v>22.4726</v>
      </c>
    </row>
    <row r="450" spans="1:11" x14ac:dyDescent="0.75">
      <c r="A450" s="1">
        <v>223</v>
      </c>
      <c r="B450" s="1">
        <v>3.7155999999999998</v>
      </c>
      <c r="C450" s="1">
        <v>23.315799999999999</v>
      </c>
      <c r="E450" s="1">
        <v>223</v>
      </c>
      <c r="F450" s="1">
        <v>3.7155999999999998</v>
      </c>
      <c r="G450" s="1">
        <v>20.615400000000001</v>
      </c>
      <c r="I450" s="1">
        <v>223</v>
      </c>
      <c r="J450" s="1">
        <v>3.7157</v>
      </c>
      <c r="K450" s="1">
        <v>22.495899999999999</v>
      </c>
    </row>
    <row r="451" spans="1:11" x14ac:dyDescent="0.75">
      <c r="A451" s="1">
        <v>223.5</v>
      </c>
      <c r="B451" s="1">
        <v>3.7239</v>
      </c>
      <c r="C451" s="1">
        <v>23.325099999999999</v>
      </c>
      <c r="E451" s="1">
        <v>223.5</v>
      </c>
      <c r="F451" s="1">
        <v>3.7239</v>
      </c>
      <c r="G451" s="1">
        <v>20.6172</v>
      </c>
      <c r="I451" s="1">
        <v>223.5</v>
      </c>
      <c r="J451" s="1">
        <v>3.7240000000000002</v>
      </c>
      <c r="K451" s="1">
        <v>22.5123</v>
      </c>
    </row>
    <row r="452" spans="1:11" x14ac:dyDescent="0.75">
      <c r="A452" s="1">
        <v>224</v>
      </c>
      <c r="B452" s="1">
        <v>3.7322000000000002</v>
      </c>
      <c r="C452" s="1">
        <v>23.341899999999999</v>
      </c>
      <c r="E452" s="1">
        <v>224</v>
      </c>
      <c r="F452" s="1">
        <v>3.7322000000000002</v>
      </c>
      <c r="G452" s="1">
        <v>20.6313</v>
      </c>
      <c r="I452" s="1">
        <v>224</v>
      </c>
      <c r="J452" s="1">
        <v>3.7323</v>
      </c>
      <c r="K452" s="1">
        <v>22.5227</v>
      </c>
    </row>
    <row r="453" spans="1:11" x14ac:dyDescent="0.75">
      <c r="A453" s="1">
        <v>224.5</v>
      </c>
      <c r="B453" s="1">
        <v>3.7406000000000001</v>
      </c>
      <c r="C453" s="1">
        <v>23.355</v>
      </c>
      <c r="E453" s="1">
        <v>224.5</v>
      </c>
      <c r="F453" s="1">
        <v>3.7406000000000001</v>
      </c>
      <c r="G453" s="1">
        <v>20.6463</v>
      </c>
      <c r="I453" s="1">
        <v>224.5</v>
      </c>
      <c r="J453" s="1">
        <v>3.7406000000000001</v>
      </c>
      <c r="K453" s="1">
        <v>22.537099999999999</v>
      </c>
    </row>
    <row r="454" spans="1:11" x14ac:dyDescent="0.75">
      <c r="A454" s="1">
        <v>225</v>
      </c>
      <c r="B454" s="1">
        <v>3.7488999999999999</v>
      </c>
      <c r="C454" s="1">
        <v>23.364799999999999</v>
      </c>
      <c r="E454" s="1">
        <v>225</v>
      </c>
      <c r="F454" s="1">
        <v>3.7488999999999999</v>
      </c>
      <c r="G454" s="1">
        <v>20.660499999999999</v>
      </c>
      <c r="I454" s="1">
        <v>225</v>
      </c>
      <c r="J454" s="1">
        <v>3.7488999999999999</v>
      </c>
      <c r="K454" s="1">
        <v>22.5518</v>
      </c>
    </row>
    <row r="455" spans="1:11" x14ac:dyDescent="0.75">
      <c r="A455" s="1">
        <v>225.5</v>
      </c>
      <c r="B455" s="1">
        <v>3.7572999999999999</v>
      </c>
      <c r="C455" s="1">
        <v>23.383900000000001</v>
      </c>
      <c r="E455" s="1">
        <v>225.5</v>
      </c>
      <c r="F455" s="1">
        <v>3.7572999999999999</v>
      </c>
      <c r="G455" s="1">
        <v>20.673400000000001</v>
      </c>
      <c r="I455" s="1">
        <v>225.5</v>
      </c>
      <c r="J455" s="1">
        <v>3.7572999999999999</v>
      </c>
      <c r="K455" s="1">
        <v>22.571100000000001</v>
      </c>
    </row>
    <row r="456" spans="1:11" x14ac:dyDescent="0.75">
      <c r="A456" s="1">
        <v>226</v>
      </c>
      <c r="B456" s="1">
        <v>3.7656000000000001</v>
      </c>
      <c r="C456" s="1">
        <v>23.402000000000001</v>
      </c>
      <c r="E456" s="1">
        <v>226</v>
      </c>
      <c r="F456" s="1">
        <v>3.7656000000000001</v>
      </c>
      <c r="G456" s="1">
        <v>20.6845</v>
      </c>
      <c r="I456" s="1">
        <v>226</v>
      </c>
      <c r="J456" s="1">
        <v>3.7656000000000001</v>
      </c>
      <c r="K456" s="1">
        <v>22.588799999999999</v>
      </c>
    </row>
    <row r="457" spans="1:11" x14ac:dyDescent="0.75">
      <c r="A457" s="1">
        <v>226.5</v>
      </c>
      <c r="B457" s="1">
        <v>3.7738999999999998</v>
      </c>
      <c r="C457" s="1">
        <v>23.416499999999999</v>
      </c>
      <c r="E457" s="1">
        <v>226.5</v>
      </c>
      <c r="F457" s="1">
        <v>3.7738999999999998</v>
      </c>
      <c r="G457" s="1">
        <v>20.698</v>
      </c>
      <c r="I457" s="1">
        <v>226.5</v>
      </c>
      <c r="J457" s="1">
        <v>3.774</v>
      </c>
      <c r="K457" s="1">
        <v>22.6036</v>
      </c>
    </row>
    <row r="458" spans="1:11" x14ac:dyDescent="0.75">
      <c r="A458" s="1">
        <v>227</v>
      </c>
      <c r="B458" s="1">
        <v>3.7822</v>
      </c>
      <c r="C458" s="1">
        <v>23.4282</v>
      </c>
      <c r="E458" s="1">
        <v>227</v>
      </c>
      <c r="F458" s="1">
        <v>3.7823000000000002</v>
      </c>
      <c r="G458" s="1">
        <v>20.7121</v>
      </c>
      <c r="I458" s="1">
        <v>227</v>
      </c>
      <c r="J458" s="1">
        <v>3.7822</v>
      </c>
      <c r="K458" s="1">
        <v>22.6159</v>
      </c>
    </row>
    <row r="459" spans="1:11" x14ac:dyDescent="0.75">
      <c r="A459" s="1">
        <v>227.5</v>
      </c>
      <c r="B459" s="1">
        <v>3.7906</v>
      </c>
      <c r="C459" s="1">
        <v>23.446300000000001</v>
      </c>
      <c r="E459" s="1">
        <v>227.5</v>
      </c>
      <c r="F459" s="1">
        <v>3.7906</v>
      </c>
      <c r="G459" s="1">
        <v>20.722000000000001</v>
      </c>
      <c r="I459" s="1">
        <v>227.5</v>
      </c>
      <c r="J459" s="1">
        <v>3.7906</v>
      </c>
      <c r="K459" s="1">
        <v>22.635300000000001</v>
      </c>
    </row>
    <row r="460" spans="1:11" x14ac:dyDescent="0.75">
      <c r="A460" s="1">
        <v>228</v>
      </c>
      <c r="B460" s="1">
        <v>3.7989999999999999</v>
      </c>
      <c r="C460" s="1">
        <v>23.4635</v>
      </c>
      <c r="E460" s="1">
        <v>228</v>
      </c>
      <c r="F460" s="1">
        <v>3.7989000000000002</v>
      </c>
      <c r="G460" s="1">
        <v>20.734100000000002</v>
      </c>
      <c r="I460" s="1">
        <v>228</v>
      </c>
      <c r="J460" s="1">
        <v>3.7989000000000002</v>
      </c>
      <c r="K460" s="1">
        <v>22.6496</v>
      </c>
    </row>
    <row r="461" spans="1:11" x14ac:dyDescent="0.75">
      <c r="A461" s="1">
        <v>228.5</v>
      </c>
      <c r="B461" s="1">
        <v>3.8073000000000001</v>
      </c>
      <c r="C461" s="1">
        <v>23.477399999999999</v>
      </c>
      <c r="E461" s="1">
        <v>228.5</v>
      </c>
      <c r="F461" s="1">
        <v>3.8073000000000001</v>
      </c>
      <c r="G461" s="1">
        <v>20.750499999999999</v>
      </c>
      <c r="I461" s="1">
        <v>228.5</v>
      </c>
      <c r="J461" s="1">
        <v>3.8071999999999999</v>
      </c>
      <c r="K461" s="1">
        <v>22.662700000000001</v>
      </c>
    </row>
    <row r="462" spans="1:11" x14ac:dyDescent="0.75">
      <c r="A462" s="1">
        <v>229</v>
      </c>
      <c r="B462" s="1">
        <v>3.8155999999999999</v>
      </c>
      <c r="C462" s="1">
        <v>23.4892</v>
      </c>
      <c r="E462" s="1">
        <v>229</v>
      </c>
      <c r="F462" s="1">
        <v>3.8155999999999999</v>
      </c>
      <c r="G462" s="1">
        <v>20.761099999999999</v>
      </c>
      <c r="I462" s="1">
        <v>229</v>
      </c>
      <c r="J462" s="1">
        <v>3.8155999999999999</v>
      </c>
      <c r="K462" s="1">
        <v>22.6844</v>
      </c>
    </row>
    <row r="463" spans="1:11" x14ac:dyDescent="0.75">
      <c r="A463" s="1">
        <v>229.5</v>
      </c>
      <c r="B463" s="1">
        <v>3.8239000000000001</v>
      </c>
      <c r="C463" s="1">
        <v>23.499700000000001</v>
      </c>
      <c r="E463" s="1">
        <v>229.5</v>
      </c>
      <c r="F463" s="1">
        <v>3.8239000000000001</v>
      </c>
      <c r="G463" s="1">
        <v>20.770099999999999</v>
      </c>
      <c r="I463" s="1">
        <v>229.5</v>
      </c>
      <c r="J463" s="1">
        <v>3.8239999999999998</v>
      </c>
      <c r="K463" s="1">
        <v>22.700700000000001</v>
      </c>
    </row>
    <row r="464" spans="1:11" x14ac:dyDescent="0.75">
      <c r="A464" s="1">
        <v>230</v>
      </c>
      <c r="B464" s="1">
        <v>3.8321999999999998</v>
      </c>
      <c r="C464" s="1">
        <v>23.518599999999999</v>
      </c>
      <c r="E464" s="1">
        <v>230</v>
      </c>
      <c r="F464" s="1">
        <v>3.8321999999999998</v>
      </c>
      <c r="G464" s="1">
        <v>20.784199999999998</v>
      </c>
      <c r="I464" s="1">
        <v>230</v>
      </c>
      <c r="J464" s="1">
        <v>3.8323</v>
      </c>
      <c r="K464" s="1">
        <v>22.7134</v>
      </c>
    </row>
    <row r="465" spans="1:11" x14ac:dyDescent="0.75">
      <c r="A465" s="1">
        <v>230.5</v>
      </c>
      <c r="B465" s="1">
        <v>3.8405999999999998</v>
      </c>
      <c r="C465" s="1">
        <v>23.5351</v>
      </c>
      <c r="E465" s="1">
        <v>230.5</v>
      </c>
      <c r="F465" s="1">
        <v>3.8405999999999998</v>
      </c>
      <c r="G465" s="1">
        <v>20.8004</v>
      </c>
      <c r="I465" s="1">
        <v>230.5</v>
      </c>
      <c r="J465" s="1">
        <v>3.8405999999999998</v>
      </c>
      <c r="K465" s="1">
        <v>22.7256</v>
      </c>
    </row>
    <row r="466" spans="1:11" x14ac:dyDescent="0.75">
      <c r="A466" s="1">
        <v>231</v>
      </c>
      <c r="B466" s="1">
        <v>3.8489</v>
      </c>
      <c r="C466" s="1">
        <v>23.5456</v>
      </c>
      <c r="E466" s="1">
        <v>231</v>
      </c>
      <c r="F466" s="1">
        <v>3.8490000000000002</v>
      </c>
      <c r="G466" s="1">
        <v>20.814699999999998</v>
      </c>
      <c r="I466" s="1">
        <v>231</v>
      </c>
      <c r="J466" s="1">
        <v>3.8489</v>
      </c>
      <c r="K466" s="1">
        <v>22.738299999999999</v>
      </c>
    </row>
    <row r="467" spans="1:11" x14ac:dyDescent="0.75">
      <c r="A467" s="1">
        <v>231.5</v>
      </c>
      <c r="B467" s="1">
        <v>3.8572000000000002</v>
      </c>
      <c r="C467" s="1">
        <v>23.563700000000001</v>
      </c>
      <c r="E467" s="1">
        <v>231.5</v>
      </c>
      <c r="F467" s="1">
        <v>3.8572000000000002</v>
      </c>
      <c r="G467" s="1">
        <v>20.825600000000001</v>
      </c>
      <c r="I467" s="1">
        <v>231.5</v>
      </c>
      <c r="J467" s="1">
        <v>3.8573</v>
      </c>
      <c r="K467" s="1">
        <v>22.756399999999999</v>
      </c>
    </row>
    <row r="468" spans="1:11" x14ac:dyDescent="0.75">
      <c r="A468" s="1">
        <v>232</v>
      </c>
      <c r="B468" s="1">
        <v>3.8656000000000001</v>
      </c>
      <c r="C468" s="1">
        <v>23.580200000000001</v>
      </c>
      <c r="E468" s="1">
        <v>232</v>
      </c>
      <c r="F468" s="1">
        <v>3.8656000000000001</v>
      </c>
      <c r="G468" s="1">
        <v>20.834800000000001</v>
      </c>
      <c r="I468" s="1">
        <v>232</v>
      </c>
      <c r="J468" s="1">
        <v>3.8656000000000001</v>
      </c>
      <c r="K468" s="1">
        <v>22.775200000000002</v>
      </c>
    </row>
    <row r="469" spans="1:11" x14ac:dyDescent="0.75">
      <c r="A469" s="1">
        <v>232.5</v>
      </c>
      <c r="B469" s="1">
        <v>3.8738999999999999</v>
      </c>
      <c r="C469" s="1">
        <v>23.5931</v>
      </c>
      <c r="E469" s="1">
        <v>232.5</v>
      </c>
      <c r="F469" s="1">
        <v>3.8738999999999999</v>
      </c>
      <c r="G469" s="1">
        <v>20.848299999999998</v>
      </c>
      <c r="I469" s="1">
        <v>232.5</v>
      </c>
      <c r="J469" s="1">
        <v>3.8740000000000001</v>
      </c>
      <c r="K469" s="1">
        <v>22.786300000000001</v>
      </c>
    </row>
    <row r="470" spans="1:11" x14ac:dyDescent="0.75">
      <c r="A470" s="1">
        <v>233</v>
      </c>
      <c r="B470" s="1">
        <v>3.8822000000000001</v>
      </c>
      <c r="C470" s="1">
        <v>23.607399999999998</v>
      </c>
      <c r="E470" s="1">
        <v>233</v>
      </c>
      <c r="F470" s="1">
        <v>3.8822999999999999</v>
      </c>
      <c r="G470" s="1">
        <v>20.863099999999999</v>
      </c>
      <c r="I470" s="1">
        <v>233</v>
      </c>
      <c r="J470" s="1">
        <v>3.8822000000000001</v>
      </c>
      <c r="K470" s="1">
        <v>22.7971</v>
      </c>
    </row>
    <row r="471" spans="1:11" x14ac:dyDescent="0.75">
      <c r="A471" s="1">
        <v>233.5</v>
      </c>
      <c r="B471" s="1">
        <v>3.8906000000000001</v>
      </c>
      <c r="C471" s="1">
        <v>23.620999999999999</v>
      </c>
      <c r="E471" s="1">
        <v>233.5</v>
      </c>
      <c r="F471" s="1">
        <v>3.8906000000000001</v>
      </c>
      <c r="G471" s="1">
        <v>20.874700000000001</v>
      </c>
      <c r="I471" s="1">
        <v>233.5</v>
      </c>
      <c r="J471" s="1">
        <v>3.8906000000000001</v>
      </c>
      <c r="K471" s="1">
        <v>22.816299999999998</v>
      </c>
    </row>
    <row r="472" spans="1:11" x14ac:dyDescent="0.75">
      <c r="A472" s="1">
        <v>234</v>
      </c>
      <c r="B472" s="1">
        <v>3.899</v>
      </c>
      <c r="C472" s="1">
        <v>23.6417</v>
      </c>
      <c r="E472" s="1">
        <v>234</v>
      </c>
      <c r="F472" s="1">
        <v>3.8988999999999998</v>
      </c>
      <c r="G472" s="1">
        <v>20.8855</v>
      </c>
      <c r="I472" s="1">
        <v>234</v>
      </c>
      <c r="J472" s="1">
        <v>3.8988999999999998</v>
      </c>
      <c r="K472" s="1">
        <v>22.831199999999999</v>
      </c>
    </row>
    <row r="473" spans="1:11" x14ac:dyDescent="0.75">
      <c r="A473" s="1">
        <v>234.5</v>
      </c>
      <c r="B473" s="1">
        <v>3.9073000000000002</v>
      </c>
      <c r="C473" s="1">
        <v>23.652899999999999</v>
      </c>
      <c r="E473" s="1">
        <v>234.5</v>
      </c>
      <c r="F473" s="1">
        <v>3.9073000000000002</v>
      </c>
      <c r="G473" s="1">
        <v>20.900300000000001</v>
      </c>
      <c r="I473" s="1">
        <v>234.5</v>
      </c>
      <c r="J473" s="1">
        <v>3.9072</v>
      </c>
      <c r="K473" s="1">
        <v>22.8413</v>
      </c>
    </row>
    <row r="474" spans="1:11" x14ac:dyDescent="0.75">
      <c r="A474" s="1">
        <v>235</v>
      </c>
      <c r="B474" s="1">
        <v>3.9156</v>
      </c>
      <c r="C474" s="1">
        <v>23.6614</v>
      </c>
      <c r="E474" s="1">
        <v>235</v>
      </c>
      <c r="F474" s="1">
        <v>3.9156</v>
      </c>
      <c r="G474" s="1">
        <v>20.9129</v>
      </c>
      <c r="I474" s="1">
        <v>235</v>
      </c>
      <c r="J474" s="1">
        <v>3.9156</v>
      </c>
      <c r="K474" s="1">
        <v>22.863700000000001</v>
      </c>
    </row>
    <row r="475" spans="1:11" x14ac:dyDescent="0.75">
      <c r="A475" s="1">
        <v>235.5</v>
      </c>
      <c r="B475" s="1">
        <v>3.9239000000000002</v>
      </c>
      <c r="C475" s="1">
        <v>23.672599999999999</v>
      </c>
      <c r="E475" s="1">
        <v>235.5</v>
      </c>
      <c r="F475" s="1">
        <v>3.9239000000000002</v>
      </c>
      <c r="G475" s="1">
        <v>20.921900000000001</v>
      </c>
      <c r="I475" s="1">
        <v>235.5</v>
      </c>
      <c r="J475" s="1">
        <v>3.9239999999999999</v>
      </c>
      <c r="K475" s="1">
        <v>22.8765</v>
      </c>
    </row>
    <row r="476" spans="1:11" x14ac:dyDescent="0.75">
      <c r="A476" s="1">
        <v>236</v>
      </c>
      <c r="B476" s="1">
        <v>3.9321999999999999</v>
      </c>
      <c r="C476" s="1">
        <v>23.686499999999999</v>
      </c>
      <c r="E476" s="1">
        <v>236</v>
      </c>
      <c r="F476" s="1">
        <v>3.9321999999999999</v>
      </c>
      <c r="G476" s="1">
        <v>20.933800000000002</v>
      </c>
      <c r="I476" s="1">
        <v>236</v>
      </c>
      <c r="J476" s="1">
        <v>3.9323000000000001</v>
      </c>
      <c r="K476" s="1">
        <v>22.887699999999999</v>
      </c>
    </row>
    <row r="477" spans="1:11" x14ac:dyDescent="0.75">
      <c r="A477" s="1">
        <v>236.5</v>
      </c>
      <c r="B477" s="1">
        <v>3.9405999999999999</v>
      </c>
      <c r="C477" s="1">
        <v>23.707000000000001</v>
      </c>
      <c r="E477" s="1">
        <v>236.5</v>
      </c>
      <c r="F477" s="1">
        <v>3.9405999999999999</v>
      </c>
      <c r="G477" s="1">
        <v>20.9499</v>
      </c>
      <c r="I477" s="1">
        <v>236.5</v>
      </c>
      <c r="J477" s="1">
        <v>3.9405999999999999</v>
      </c>
      <c r="K477" s="1">
        <v>22.901599999999998</v>
      </c>
    </row>
    <row r="478" spans="1:11" x14ac:dyDescent="0.75">
      <c r="A478" s="1">
        <v>237</v>
      </c>
      <c r="B478" s="1">
        <v>3.9489000000000001</v>
      </c>
      <c r="C478" s="1">
        <v>23.715800000000002</v>
      </c>
      <c r="E478" s="1">
        <v>237</v>
      </c>
      <c r="F478" s="1">
        <v>3.9489999999999998</v>
      </c>
      <c r="G478" s="1">
        <v>20.9649</v>
      </c>
      <c r="I478" s="1">
        <v>237</v>
      </c>
      <c r="J478" s="1">
        <v>3.9489000000000001</v>
      </c>
      <c r="K478" s="1">
        <v>22.9131</v>
      </c>
    </row>
    <row r="479" spans="1:11" x14ac:dyDescent="0.75">
      <c r="A479" s="1">
        <v>237.5</v>
      </c>
      <c r="B479" s="1">
        <v>3.9571999999999998</v>
      </c>
      <c r="C479" s="1">
        <v>23.728400000000001</v>
      </c>
      <c r="E479" s="1">
        <v>237.5</v>
      </c>
      <c r="F479" s="1">
        <v>3.9571999999999998</v>
      </c>
      <c r="G479" s="1">
        <v>20.972300000000001</v>
      </c>
      <c r="I479" s="1">
        <v>237.5</v>
      </c>
      <c r="J479" s="1">
        <v>3.9573</v>
      </c>
      <c r="K479" s="1">
        <v>22.930199999999999</v>
      </c>
    </row>
    <row r="480" spans="1:11" x14ac:dyDescent="0.75">
      <c r="A480" s="1">
        <v>238</v>
      </c>
      <c r="B480" s="1">
        <v>3.9655999999999998</v>
      </c>
      <c r="C480" s="1">
        <v>23.742999999999999</v>
      </c>
      <c r="E480" s="1">
        <v>238</v>
      </c>
      <c r="F480" s="1">
        <v>3.9655999999999998</v>
      </c>
      <c r="G480" s="1">
        <v>20.983699999999999</v>
      </c>
      <c r="I480" s="1">
        <v>238</v>
      </c>
      <c r="J480" s="1">
        <v>3.9657</v>
      </c>
      <c r="K480" s="1">
        <v>22.948499999999999</v>
      </c>
    </row>
    <row r="481" spans="1:11" x14ac:dyDescent="0.75">
      <c r="A481" s="1">
        <v>238.5</v>
      </c>
      <c r="B481" s="1">
        <v>3.9739</v>
      </c>
      <c r="C481" s="1">
        <v>23.753499999999999</v>
      </c>
      <c r="E481" s="1">
        <v>238.5</v>
      </c>
      <c r="F481" s="1">
        <v>3.9739</v>
      </c>
      <c r="G481" s="1">
        <v>20.995100000000001</v>
      </c>
      <c r="I481" s="1">
        <v>238.5</v>
      </c>
      <c r="J481" s="1">
        <v>3.9739</v>
      </c>
      <c r="K481" s="1">
        <v>22.9557</v>
      </c>
    </row>
    <row r="482" spans="1:11" x14ac:dyDescent="0.75">
      <c r="A482" s="1">
        <v>239</v>
      </c>
      <c r="B482" s="1">
        <v>3.9822000000000002</v>
      </c>
      <c r="C482" s="1">
        <v>23.7637</v>
      </c>
      <c r="E482" s="1">
        <v>239</v>
      </c>
      <c r="F482" s="1">
        <v>3.9823</v>
      </c>
      <c r="G482" s="1">
        <v>21.012799999999999</v>
      </c>
      <c r="I482" s="1">
        <v>239</v>
      </c>
      <c r="J482" s="1">
        <v>3.9822000000000002</v>
      </c>
      <c r="K482" s="1">
        <v>22.965900000000001</v>
      </c>
    </row>
    <row r="483" spans="1:11" x14ac:dyDescent="0.75">
      <c r="A483" s="1">
        <v>239.5</v>
      </c>
      <c r="B483" s="1">
        <v>3.9906000000000001</v>
      </c>
      <c r="C483" s="1">
        <v>23.777200000000001</v>
      </c>
      <c r="E483" s="1">
        <v>239.5</v>
      </c>
      <c r="F483" s="1">
        <v>3.9906000000000001</v>
      </c>
      <c r="G483" s="1">
        <v>21.024100000000001</v>
      </c>
      <c r="I483" s="1">
        <v>239.5</v>
      </c>
      <c r="J483" s="1">
        <v>3.9906000000000001</v>
      </c>
      <c r="K483" s="1">
        <v>22.984200000000001</v>
      </c>
    </row>
    <row r="484" spans="1:11" x14ac:dyDescent="0.75">
      <c r="A484" s="1">
        <v>240</v>
      </c>
      <c r="B484" s="1">
        <v>3.9990000000000001</v>
      </c>
      <c r="C484" s="1">
        <v>23.791799999999999</v>
      </c>
      <c r="E484" s="1">
        <v>240</v>
      </c>
      <c r="F484" s="1">
        <v>3.9988999999999999</v>
      </c>
      <c r="G484" s="1">
        <v>21.033799999999999</v>
      </c>
      <c r="I484" s="1">
        <v>240</v>
      </c>
      <c r="J484" s="1">
        <v>3.9990000000000001</v>
      </c>
      <c r="K484" s="1">
        <v>22.997599999999998</v>
      </c>
    </row>
    <row r="485" spans="1:11" x14ac:dyDescent="0.75">
      <c r="A485" s="1">
        <v>240.5</v>
      </c>
      <c r="B485" s="1">
        <v>4.0072999999999999</v>
      </c>
      <c r="C485" s="1">
        <v>23.8047</v>
      </c>
      <c r="E485" s="1">
        <v>240.5</v>
      </c>
      <c r="F485" s="1">
        <v>4.0072000000000001</v>
      </c>
      <c r="G485" s="1">
        <v>21.048400000000001</v>
      </c>
      <c r="I485" s="1">
        <v>240.5</v>
      </c>
      <c r="J485" s="1">
        <v>4.0072000000000001</v>
      </c>
      <c r="K485" s="1">
        <v>23.0078</v>
      </c>
    </row>
    <row r="486" spans="1:11" x14ac:dyDescent="0.75">
      <c r="A486" s="1">
        <v>241</v>
      </c>
      <c r="B486" s="1">
        <v>4.0156000000000001</v>
      </c>
      <c r="C486" s="1">
        <v>23.813199999999998</v>
      </c>
      <c r="E486" s="1">
        <v>241</v>
      </c>
      <c r="F486" s="1">
        <v>4.0156000000000001</v>
      </c>
      <c r="G486" s="1">
        <v>21.061499999999999</v>
      </c>
      <c r="I486" s="1">
        <v>241</v>
      </c>
      <c r="J486" s="1">
        <v>4.0156000000000001</v>
      </c>
      <c r="K486" s="1">
        <v>23.024100000000001</v>
      </c>
    </row>
    <row r="487" spans="1:11" x14ac:dyDescent="0.75">
      <c r="A487" s="1">
        <v>241.5</v>
      </c>
      <c r="B487" s="1">
        <v>4.0239000000000003</v>
      </c>
      <c r="C487" s="1">
        <v>23.821000000000002</v>
      </c>
      <c r="E487" s="1">
        <v>241.5</v>
      </c>
      <c r="F487" s="1">
        <v>4.0239000000000003</v>
      </c>
      <c r="G487" s="1">
        <v>21.068000000000001</v>
      </c>
      <c r="I487" s="1">
        <v>241.5</v>
      </c>
      <c r="J487" s="1">
        <v>4.024</v>
      </c>
      <c r="K487" s="1">
        <v>23.037600000000001</v>
      </c>
    </row>
    <row r="488" spans="1:11" x14ac:dyDescent="0.75">
      <c r="A488" s="1">
        <v>242</v>
      </c>
      <c r="B488" s="1">
        <v>4.0321999999999996</v>
      </c>
      <c r="C488" s="1">
        <v>23.834399999999999</v>
      </c>
      <c r="E488" s="1">
        <v>242</v>
      </c>
      <c r="F488" s="1">
        <v>4.0321999999999996</v>
      </c>
      <c r="G488" s="1">
        <v>21.0791</v>
      </c>
      <c r="I488" s="1">
        <v>242</v>
      </c>
      <c r="J488" s="1">
        <v>4.0323000000000002</v>
      </c>
      <c r="K488" s="1">
        <v>23.046700000000001</v>
      </c>
    </row>
    <row r="489" spans="1:11" x14ac:dyDescent="0.75">
      <c r="A489" s="1">
        <v>242.5</v>
      </c>
      <c r="B489" s="1">
        <v>4.0406000000000004</v>
      </c>
      <c r="C489" s="1">
        <v>23.853200000000001</v>
      </c>
      <c r="E489" s="1">
        <v>242.5</v>
      </c>
      <c r="F489" s="1">
        <v>4.0406000000000004</v>
      </c>
      <c r="G489" s="1">
        <v>21.093399999999999</v>
      </c>
      <c r="I489" s="1">
        <v>242.5</v>
      </c>
      <c r="J489" s="1">
        <v>4.0406000000000004</v>
      </c>
      <c r="K489" s="1">
        <v>23.0593</v>
      </c>
    </row>
    <row r="490" spans="1:11" x14ac:dyDescent="0.75">
      <c r="A490" s="1">
        <v>243</v>
      </c>
      <c r="B490" s="1">
        <v>4.0490000000000004</v>
      </c>
      <c r="C490" s="1">
        <v>23.8644</v>
      </c>
      <c r="E490" s="1">
        <v>243</v>
      </c>
      <c r="F490" s="1">
        <v>4.0490000000000004</v>
      </c>
      <c r="G490" s="1">
        <v>21.105</v>
      </c>
      <c r="I490" s="1">
        <v>243</v>
      </c>
      <c r="J490" s="1">
        <v>4.0488999999999997</v>
      </c>
      <c r="K490" s="1">
        <v>23.068000000000001</v>
      </c>
    </row>
    <row r="491" spans="1:11" x14ac:dyDescent="0.75">
      <c r="A491" s="1">
        <v>243.5</v>
      </c>
      <c r="B491" s="1">
        <v>4.0571999999999999</v>
      </c>
      <c r="C491" s="1">
        <v>23.875599999999999</v>
      </c>
      <c r="E491" s="1">
        <v>243.5</v>
      </c>
      <c r="F491" s="1">
        <v>4.0571999999999999</v>
      </c>
      <c r="G491" s="1">
        <v>21.1126</v>
      </c>
      <c r="I491" s="1">
        <v>243.5</v>
      </c>
      <c r="J491" s="1">
        <v>4.0572999999999997</v>
      </c>
      <c r="K491" s="1">
        <v>23.081</v>
      </c>
    </row>
    <row r="492" spans="1:11" x14ac:dyDescent="0.75">
      <c r="A492" s="1">
        <v>244</v>
      </c>
      <c r="B492" s="1">
        <v>4.0655999999999999</v>
      </c>
      <c r="C492" s="1">
        <v>23.890699999999999</v>
      </c>
      <c r="E492" s="1">
        <v>244</v>
      </c>
      <c r="F492" s="1">
        <v>4.0655000000000001</v>
      </c>
      <c r="G492" s="1">
        <v>21.1234</v>
      </c>
      <c r="I492" s="1">
        <v>244</v>
      </c>
      <c r="J492" s="1">
        <v>4.0656999999999996</v>
      </c>
      <c r="K492" s="1">
        <v>23.100300000000001</v>
      </c>
    </row>
    <row r="493" spans="1:11" x14ac:dyDescent="0.75">
      <c r="A493" s="1">
        <v>244.5</v>
      </c>
      <c r="B493" s="1">
        <v>4.0739000000000001</v>
      </c>
      <c r="C493" s="1">
        <v>23.903400000000001</v>
      </c>
      <c r="E493" s="1">
        <v>244.5</v>
      </c>
      <c r="F493" s="1">
        <v>4.0739000000000001</v>
      </c>
      <c r="G493" s="1">
        <v>21.134399999999999</v>
      </c>
      <c r="I493" s="1">
        <v>244.5</v>
      </c>
      <c r="J493" s="1">
        <v>4.0739000000000001</v>
      </c>
      <c r="K493" s="1">
        <v>23.103100000000001</v>
      </c>
    </row>
    <row r="494" spans="1:11" x14ac:dyDescent="0.75">
      <c r="A494" s="1">
        <v>245</v>
      </c>
      <c r="B494" s="1">
        <v>4.0823</v>
      </c>
      <c r="C494" s="1">
        <v>23.915600000000001</v>
      </c>
      <c r="E494" s="1">
        <v>245</v>
      </c>
      <c r="F494" s="1">
        <v>4.0823</v>
      </c>
      <c r="G494" s="1">
        <v>21.1509</v>
      </c>
      <c r="I494" s="1">
        <v>245</v>
      </c>
      <c r="J494" s="1">
        <v>4.0822000000000003</v>
      </c>
      <c r="K494" s="1">
        <v>23.1145</v>
      </c>
    </row>
    <row r="495" spans="1:11" x14ac:dyDescent="0.75">
      <c r="A495" s="1">
        <v>245.5</v>
      </c>
      <c r="B495" s="1">
        <v>4.0906000000000002</v>
      </c>
      <c r="C495" s="1">
        <v>23.927499999999998</v>
      </c>
      <c r="E495" s="1">
        <v>245.5</v>
      </c>
      <c r="F495" s="1">
        <v>4.0906000000000002</v>
      </c>
      <c r="G495" s="1">
        <v>21.162500000000001</v>
      </c>
      <c r="I495" s="1">
        <v>245.5</v>
      </c>
      <c r="J495" s="1">
        <v>4.0906000000000002</v>
      </c>
      <c r="K495" s="1">
        <v>23.128299999999999</v>
      </c>
    </row>
    <row r="496" spans="1:11" x14ac:dyDescent="0.75">
      <c r="A496" s="1">
        <v>246</v>
      </c>
      <c r="B496" s="1">
        <v>4.0989000000000004</v>
      </c>
      <c r="C496" s="1">
        <v>23.941199999999998</v>
      </c>
      <c r="E496" s="1">
        <v>246</v>
      </c>
      <c r="F496" s="1">
        <v>4.0989000000000004</v>
      </c>
      <c r="G496" s="1">
        <v>21.170400000000001</v>
      </c>
      <c r="I496" s="1">
        <v>246</v>
      </c>
      <c r="J496" s="1">
        <v>4.0990000000000002</v>
      </c>
      <c r="K496" s="1">
        <v>23.143000000000001</v>
      </c>
    </row>
    <row r="497" spans="1:11" x14ac:dyDescent="0.75">
      <c r="A497" s="1">
        <v>246.5</v>
      </c>
      <c r="B497" s="1">
        <v>4.1071999999999997</v>
      </c>
      <c r="C497" s="1">
        <v>23.953800000000001</v>
      </c>
      <c r="E497" s="1">
        <v>246.5</v>
      </c>
      <c r="F497" s="1">
        <v>4.1071999999999997</v>
      </c>
      <c r="G497" s="1">
        <v>21.183900000000001</v>
      </c>
      <c r="I497" s="1">
        <v>246.5</v>
      </c>
      <c r="J497" s="1">
        <v>4.1073000000000004</v>
      </c>
      <c r="K497" s="1">
        <v>23.153300000000002</v>
      </c>
    </row>
    <row r="498" spans="1:11" x14ac:dyDescent="0.75">
      <c r="A498" s="1">
        <v>247</v>
      </c>
      <c r="B498" s="1">
        <v>4.1155999999999997</v>
      </c>
      <c r="C498" s="1">
        <v>23.963200000000001</v>
      </c>
      <c r="E498" s="1">
        <v>247</v>
      </c>
      <c r="F498" s="1">
        <v>4.1155999999999997</v>
      </c>
      <c r="G498" s="1">
        <v>21.1982</v>
      </c>
      <c r="I498" s="1">
        <v>247</v>
      </c>
      <c r="J498" s="1">
        <v>4.1155999999999997</v>
      </c>
      <c r="K498" s="1">
        <v>23.166599999999999</v>
      </c>
    </row>
    <row r="499" spans="1:11" x14ac:dyDescent="0.75">
      <c r="A499" s="1">
        <v>247.5</v>
      </c>
      <c r="B499" s="1">
        <v>4.1238999999999999</v>
      </c>
      <c r="C499" s="1">
        <v>23.974599999999999</v>
      </c>
      <c r="E499" s="1">
        <v>247.5</v>
      </c>
      <c r="F499" s="1">
        <v>4.1238999999999999</v>
      </c>
      <c r="G499" s="1">
        <v>21.206800000000001</v>
      </c>
      <c r="I499" s="1">
        <v>247.5</v>
      </c>
      <c r="J499" s="1">
        <v>4.1239999999999997</v>
      </c>
      <c r="K499" s="1">
        <v>23.178100000000001</v>
      </c>
    </row>
    <row r="500" spans="1:11" x14ac:dyDescent="0.75">
      <c r="A500" s="1">
        <v>248</v>
      </c>
      <c r="B500" s="1">
        <v>4.1322000000000001</v>
      </c>
      <c r="C500" s="1">
        <v>23.9907</v>
      </c>
      <c r="E500" s="1">
        <v>248</v>
      </c>
      <c r="F500" s="1">
        <v>4.1322000000000001</v>
      </c>
      <c r="G500" s="1">
        <v>21.2164</v>
      </c>
      <c r="I500" s="1">
        <v>248</v>
      </c>
      <c r="J500" s="1">
        <v>4.1322999999999999</v>
      </c>
      <c r="K500" s="1">
        <v>23.189399999999999</v>
      </c>
    </row>
    <row r="501" spans="1:11" x14ac:dyDescent="0.75">
      <c r="A501" s="1">
        <v>248.5</v>
      </c>
      <c r="B501" s="1">
        <v>4.1406999999999998</v>
      </c>
      <c r="C501" s="1">
        <v>24.007100000000001</v>
      </c>
      <c r="E501" s="1">
        <v>248.5</v>
      </c>
      <c r="F501" s="1">
        <v>4.1406000000000001</v>
      </c>
      <c r="G501" s="1">
        <v>21.231100000000001</v>
      </c>
      <c r="I501" s="1">
        <v>248.5</v>
      </c>
      <c r="J501" s="1">
        <v>4.1406000000000001</v>
      </c>
      <c r="K501" s="1">
        <v>23.202300000000001</v>
      </c>
    </row>
    <row r="502" spans="1:11" x14ac:dyDescent="0.75">
      <c r="A502" s="1">
        <v>249</v>
      </c>
      <c r="B502" s="1">
        <v>4.149</v>
      </c>
      <c r="C502" s="1">
        <v>24.017299999999999</v>
      </c>
      <c r="E502" s="1">
        <v>249</v>
      </c>
      <c r="F502" s="1">
        <v>4.149</v>
      </c>
      <c r="G502" s="1">
        <v>21.243300000000001</v>
      </c>
      <c r="I502" s="1">
        <v>249</v>
      </c>
      <c r="J502" s="1">
        <v>4.1489000000000003</v>
      </c>
      <c r="K502" s="1">
        <v>23.213200000000001</v>
      </c>
    </row>
    <row r="503" spans="1:11" x14ac:dyDescent="0.75">
      <c r="A503" s="1">
        <v>249.5</v>
      </c>
      <c r="B503" s="1">
        <v>4.1571999999999996</v>
      </c>
      <c r="C503" s="1">
        <v>24.026</v>
      </c>
      <c r="E503" s="1">
        <v>249.5</v>
      </c>
      <c r="F503" s="1">
        <v>4.1571999999999996</v>
      </c>
      <c r="G503" s="1">
        <v>21.251200000000001</v>
      </c>
      <c r="I503" s="1">
        <v>249.5</v>
      </c>
      <c r="J503" s="1">
        <v>4.1571999999999996</v>
      </c>
      <c r="K503" s="1">
        <v>23.226299999999998</v>
      </c>
    </row>
    <row r="504" spans="1:11" x14ac:dyDescent="0.75">
      <c r="A504" s="1">
        <v>250</v>
      </c>
      <c r="B504" s="1">
        <v>4.1656000000000004</v>
      </c>
      <c r="C504" s="1">
        <v>24.038699999999999</v>
      </c>
      <c r="E504" s="1">
        <v>250</v>
      </c>
      <c r="F504" s="1">
        <v>4.1654999999999998</v>
      </c>
      <c r="G504" s="1">
        <v>21.260300000000001</v>
      </c>
      <c r="I504" s="1">
        <v>250</v>
      </c>
      <c r="J504" s="1">
        <v>4.1657000000000002</v>
      </c>
      <c r="K504" s="1">
        <v>23.244800000000001</v>
      </c>
    </row>
    <row r="505" spans="1:11" x14ac:dyDescent="0.75">
      <c r="A505" s="1">
        <v>250.5</v>
      </c>
      <c r="B505" s="1">
        <v>4.1740000000000004</v>
      </c>
      <c r="C505" s="1">
        <v>24.050699999999999</v>
      </c>
      <c r="E505" s="1">
        <v>250.5</v>
      </c>
      <c r="F505" s="1">
        <v>4.1738999999999997</v>
      </c>
      <c r="G505" s="1">
        <v>21.272099999999998</v>
      </c>
      <c r="I505" s="1">
        <v>250.5</v>
      </c>
      <c r="J505" s="1">
        <v>4.1740000000000004</v>
      </c>
      <c r="K505" s="1">
        <v>23.251100000000001</v>
      </c>
    </row>
    <row r="506" spans="1:11" x14ac:dyDescent="0.75">
      <c r="A506" s="1">
        <v>251</v>
      </c>
      <c r="B506" s="1">
        <v>4.1822999999999997</v>
      </c>
      <c r="C506" s="1">
        <v>24.061599999999999</v>
      </c>
      <c r="E506" s="1">
        <v>251</v>
      </c>
      <c r="F506" s="1">
        <v>4.1822999999999997</v>
      </c>
      <c r="G506" s="1">
        <v>21.2866</v>
      </c>
      <c r="I506" s="1">
        <v>251</v>
      </c>
      <c r="J506" s="1">
        <v>4.1821999999999999</v>
      </c>
      <c r="K506" s="1">
        <v>23.258700000000001</v>
      </c>
    </row>
    <row r="507" spans="1:11" x14ac:dyDescent="0.75">
      <c r="A507" s="1">
        <v>251.5</v>
      </c>
      <c r="B507" s="1">
        <v>4.1905999999999999</v>
      </c>
      <c r="C507" s="1">
        <v>24.070900000000002</v>
      </c>
      <c r="E507" s="1">
        <v>251.5</v>
      </c>
      <c r="F507" s="1">
        <v>4.1905999999999999</v>
      </c>
      <c r="G507" s="1">
        <v>21.301300000000001</v>
      </c>
      <c r="I507" s="1">
        <v>251.5</v>
      </c>
      <c r="J507" s="1">
        <v>4.1905999999999999</v>
      </c>
      <c r="K507" s="1">
        <v>23.2746</v>
      </c>
    </row>
    <row r="508" spans="1:11" x14ac:dyDescent="0.75">
      <c r="A508" s="1">
        <v>252</v>
      </c>
      <c r="B508" s="1">
        <v>4.1989000000000001</v>
      </c>
      <c r="C508" s="1">
        <v>24.0794</v>
      </c>
      <c r="E508" s="1">
        <v>252</v>
      </c>
      <c r="F508" s="1">
        <v>4.1989000000000001</v>
      </c>
      <c r="G508" s="1">
        <v>21.305700000000002</v>
      </c>
      <c r="I508" s="1">
        <v>252</v>
      </c>
      <c r="J508" s="1">
        <v>4.1989999999999998</v>
      </c>
      <c r="K508" s="1">
        <v>23.287700000000001</v>
      </c>
    </row>
    <row r="509" spans="1:11" x14ac:dyDescent="0.75">
      <c r="A509" s="1">
        <v>252.5</v>
      </c>
      <c r="B509" s="1">
        <v>4.2072000000000003</v>
      </c>
      <c r="C509" s="1">
        <v>24.088999999999999</v>
      </c>
      <c r="E509" s="1">
        <v>252.5</v>
      </c>
      <c r="F509" s="1">
        <v>4.2072000000000003</v>
      </c>
      <c r="G509" s="1">
        <v>21.318200000000001</v>
      </c>
      <c r="I509" s="1">
        <v>252.5</v>
      </c>
      <c r="J509" s="1">
        <v>4.2073</v>
      </c>
      <c r="K509" s="1">
        <v>23.2986</v>
      </c>
    </row>
    <row r="510" spans="1:11" x14ac:dyDescent="0.75">
      <c r="A510" s="1">
        <v>253</v>
      </c>
      <c r="B510" s="1">
        <v>4.2156000000000002</v>
      </c>
      <c r="C510" s="1">
        <v>24.099699999999999</v>
      </c>
      <c r="E510" s="1">
        <v>253</v>
      </c>
      <c r="F510" s="1">
        <v>4.2156000000000002</v>
      </c>
      <c r="G510" s="1">
        <v>21.331600000000002</v>
      </c>
      <c r="I510" s="1">
        <v>253</v>
      </c>
      <c r="J510" s="1">
        <v>4.2156000000000002</v>
      </c>
      <c r="K510" s="1">
        <v>23.3109</v>
      </c>
    </row>
    <row r="511" spans="1:11" x14ac:dyDescent="0.75">
      <c r="A511" s="1">
        <v>253.5</v>
      </c>
      <c r="B511" s="1">
        <v>4.2239000000000004</v>
      </c>
      <c r="C511" s="1">
        <v>24.1067</v>
      </c>
      <c r="E511" s="1">
        <v>253.5</v>
      </c>
      <c r="F511" s="1">
        <v>4.2239000000000004</v>
      </c>
      <c r="G511" s="1">
        <v>21.3413</v>
      </c>
      <c r="I511" s="1">
        <v>253.5</v>
      </c>
      <c r="J511" s="1">
        <v>4.2239000000000004</v>
      </c>
      <c r="K511" s="1">
        <v>23.319900000000001</v>
      </c>
    </row>
    <row r="512" spans="1:11" x14ac:dyDescent="0.75">
      <c r="A512" s="1">
        <v>254</v>
      </c>
      <c r="B512" s="1">
        <v>4.2321999999999997</v>
      </c>
      <c r="C512" s="1">
        <v>24.119499999999999</v>
      </c>
      <c r="E512" s="1">
        <v>254</v>
      </c>
      <c r="F512" s="1">
        <v>4.2323000000000004</v>
      </c>
      <c r="G512" s="1">
        <v>21.3492</v>
      </c>
      <c r="I512" s="1">
        <v>254</v>
      </c>
      <c r="J512" s="1">
        <v>4.2323000000000004</v>
      </c>
      <c r="K512" s="1">
        <v>23.332599999999999</v>
      </c>
    </row>
    <row r="513" spans="1:11" x14ac:dyDescent="0.75">
      <c r="A513" s="1">
        <v>254.5</v>
      </c>
      <c r="B513" s="1">
        <v>4.2405999999999997</v>
      </c>
      <c r="C513" s="1">
        <v>24.1374</v>
      </c>
      <c r="E513" s="1">
        <v>254.5</v>
      </c>
      <c r="F513" s="1">
        <v>4.2405999999999997</v>
      </c>
      <c r="G513" s="1">
        <v>21.3614</v>
      </c>
      <c r="I513" s="1">
        <v>254.5</v>
      </c>
      <c r="J513" s="1">
        <v>4.2405999999999997</v>
      </c>
      <c r="K513" s="1">
        <v>23.3444</v>
      </c>
    </row>
    <row r="514" spans="1:11" x14ac:dyDescent="0.75">
      <c r="A514" s="1">
        <v>255</v>
      </c>
      <c r="B514" s="1">
        <v>4.2489999999999997</v>
      </c>
      <c r="C514" s="1">
        <v>24.15</v>
      </c>
      <c r="E514" s="1">
        <v>255</v>
      </c>
      <c r="F514" s="1">
        <v>4.2488999999999999</v>
      </c>
      <c r="G514" s="1">
        <v>21.371700000000001</v>
      </c>
      <c r="I514" s="1">
        <v>255</v>
      </c>
      <c r="J514" s="1">
        <v>4.2488999999999999</v>
      </c>
      <c r="K514" s="1">
        <v>23.353100000000001</v>
      </c>
    </row>
    <row r="515" spans="1:11" x14ac:dyDescent="0.75">
      <c r="A515" s="1">
        <v>255.5</v>
      </c>
      <c r="B515" s="1">
        <v>4.2572000000000001</v>
      </c>
      <c r="C515" s="1">
        <v>24.154900000000001</v>
      </c>
      <c r="E515" s="1">
        <v>255.5</v>
      </c>
      <c r="F515" s="1">
        <v>4.2572000000000001</v>
      </c>
      <c r="G515" s="1">
        <v>21.381</v>
      </c>
      <c r="I515" s="1">
        <v>255.5</v>
      </c>
      <c r="J515" s="1">
        <v>4.2572000000000001</v>
      </c>
      <c r="K515" s="1">
        <v>23.364899999999999</v>
      </c>
    </row>
    <row r="516" spans="1:11" x14ac:dyDescent="0.75">
      <c r="A516" s="1">
        <v>256</v>
      </c>
      <c r="B516" s="1">
        <v>4.2656000000000001</v>
      </c>
      <c r="C516" s="1">
        <v>24.1661</v>
      </c>
      <c r="E516" s="1">
        <v>256</v>
      </c>
      <c r="F516" s="1">
        <v>4.2656000000000001</v>
      </c>
      <c r="G516" s="1">
        <v>21.3889</v>
      </c>
      <c r="I516" s="1">
        <v>256</v>
      </c>
      <c r="J516" s="1">
        <v>4.2656999999999998</v>
      </c>
      <c r="K516" s="1">
        <v>23.383299999999998</v>
      </c>
    </row>
    <row r="517" spans="1:11" x14ac:dyDescent="0.75">
      <c r="A517" s="1">
        <v>256.5</v>
      </c>
      <c r="B517" s="1">
        <v>4.2739000000000003</v>
      </c>
      <c r="C517" s="1">
        <v>24.1768</v>
      </c>
      <c r="E517" s="1">
        <v>256.5</v>
      </c>
      <c r="F517" s="1">
        <v>4.2739000000000003</v>
      </c>
      <c r="G517" s="1">
        <v>21.3995</v>
      </c>
      <c r="I517" s="1">
        <v>256.5</v>
      </c>
      <c r="J517" s="1">
        <v>4.274</v>
      </c>
      <c r="K517" s="1">
        <v>23.389099999999999</v>
      </c>
    </row>
    <row r="518" spans="1:11" x14ac:dyDescent="0.75">
      <c r="A518" s="1">
        <v>257</v>
      </c>
      <c r="B518" s="1">
        <v>4.2823000000000002</v>
      </c>
      <c r="C518" s="1">
        <v>24.186199999999999</v>
      </c>
      <c r="E518" s="1">
        <v>257</v>
      </c>
      <c r="F518" s="1">
        <v>4.2823000000000002</v>
      </c>
      <c r="G518" s="1">
        <v>21.415900000000001</v>
      </c>
      <c r="I518" s="1">
        <v>257</v>
      </c>
      <c r="J518" s="1">
        <v>4.2821999999999996</v>
      </c>
      <c r="K518" s="1">
        <v>23.396799999999999</v>
      </c>
    </row>
    <row r="519" spans="1:11" x14ac:dyDescent="0.75">
      <c r="A519" s="1">
        <v>257.5</v>
      </c>
      <c r="B519" s="1">
        <v>4.2906000000000004</v>
      </c>
      <c r="C519" s="1">
        <v>24.1938</v>
      </c>
      <c r="E519" s="1">
        <v>257.5</v>
      </c>
      <c r="F519" s="1">
        <v>4.2906000000000004</v>
      </c>
      <c r="G519" s="1">
        <v>21.428599999999999</v>
      </c>
      <c r="I519" s="1">
        <v>257.5</v>
      </c>
      <c r="J519" s="1">
        <v>4.2906000000000004</v>
      </c>
      <c r="K519" s="1">
        <v>23.4115</v>
      </c>
    </row>
    <row r="520" spans="1:11" x14ac:dyDescent="0.75">
      <c r="A520" s="1">
        <v>258</v>
      </c>
      <c r="B520" s="1">
        <v>4.2988999999999997</v>
      </c>
      <c r="C520" s="1">
        <v>24.202000000000002</v>
      </c>
      <c r="E520" s="1">
        <v>258</v>
      </c>
      <c r="F520" s="1">
        <v>4.2988999999999997</v>
      </c>
      <c r="G520" s="1">
        <v>21.435099999999998</v>
      </c>
      <c r="I520" s="1">
        <v>258</v>
      </c>
      <c r="J520" s="1">
        <v>4.2990000000000004</v>
      </c>
      <c r="K520" s="1">
        <v>23.426100000000002</v>
      </c>
    </row>
    <row r="521" spans="1:11" x14ac:dyDescent="0.75">
      <c r="A521" s="1">
        <v>258.5</v>
      </c>
      <c r="B521" s="1">
        <v>4.3071999999999999</v>
      </c>
      <c r="C521" s="1">
        <v>24.211600000000001</v>
      </c>
      <c r="E521" s="1">
        <v>258.5</v>
      </c>
      <c r="F521" s="1">
        <v>4.3071999999999999</v>
      </c>
      <c r="G521" s="1">
        <v>21.4451</v>
      </c>
      <c r="I521" s="1">
        <v>258.5</v>
      </c>
      <c r="J521" s="1">
        <v>4.3072999999999997</v>
      </c>
      <c r="K521" s="1">
        <v>23.438800000000001</v>
      </c>
    </row>
    <row r="522" spans="1:11" x14ac:dyDescent="0.75">
      <c r="A522" s="1">
        <v>259</v>
      </c>
      <c r="B522" s="1">
        <v>4.3155999999999999</v>
      </c>
      <c r="C522" s="1">
        <v>24.2242</v>
      </c>
      <c r="E522" s="1">
        <v>259</v>
      </c>
      <c r="F522" s="1">
        <v>4.3155999999999999</v>
      </c>
      <c r="G522" s="1">
        <v>21.457999999999998</v>
      </c>
      <c r="I522" s="1">
        <v>259</v>
      </c>
      <c r="J522" s="1">
        <v>4.3155999999999999</v>
      </c>
      <c r="K522" s="1">
        <v>23.450500000000002</v>
      </c>
    </row>
    <row r="523" spans="1:11" x14ac:dyDescent="0.75">
      <c r="A523" s="1">
        <v>259.5</v>
      </c>
      <c r="B523" s="1">
        <v>4.3239000000000001</v>
      </c>
      <c r="C523" s="1">
        <v>24.231999999999999</v>
      </c>
      <c r="E523" s="1">
        <v>259.5</v>
      </c>
      <c r="F523" s="1">
        <v>4.3239999999999998</v>
      </c>
      <c r="G523" s="1">
        <v>21.4709</v>
      </c>
      <c r="I523" s="1">
        <v>259.5</v>
      </c>
      <c r="J523" s="1">
        <v>4.3239000000000001</v>
      </c>
      <c r="K523" s="1">
        <v>23.4603</v>
      </c>
    </row>
    <row r="524" spans="1:11" x14ac:dyDescent="0.75">
      <c r="A524" s="1">
        <v>260</v>
      </c>
      <c r="B524" s="1">
        <v>4.3322000000000003</v>
      </c>
      <c r="C524" s="1">
        <v>24.2423</v>
      </c>
      <c r="E524" s="1">
        <v>260</v>
      </c>
      <c r="F524" s="1">
        <v>4.3323</v>
      </c>
      <c r="G524" s="1">
        <v>21.4817</v>
      </c>
      <c r="I524" s="1">
        <v>260</v>
      </c>
      <c r="J524" s="1">
        <v>4.3322000000000003</v>
      </c>
      <c r="K524" s="1">
        <v>23.473400000000002</v>
      </c>
    </row>
    <row r="525" spans="1:11" x14ac:dyDescent="0.75">
      <c r="A525" s="1">
        <v>260.5</v>
      </c>
      <c r="B525" s="1">
        <v>4.3406000000000002</v>
      </c>
      <c r="C525" s="1">
        <v>24.259699999999999</v>
      </c>
      <c r="E525" s="1">
        <v>260.5</v>
      </c>
      <c r="F525" s="1">
        <v>4.3406000000000002</v>
      </c>
      <c r="G525" s="1">
        <v>21.490200000000002</v>
      </c>
      <c r="I525" s="1">
        <v>260.5</v>
      </c>
      <c r="J525" s="1">
        <v>4.3406000000000002</v>
      </c>
      <c r="K525" s="1">
        <v>23.485700000000001</v>
      </c>
    </row>
    <row r="526" spans="1:11" x14ac:dyDescent="0.75">
      <c r="A526" s="1">
        <v>261</v>
      </c>
      <c r="B526" s="1">
        <v>4.3490000000000002</v>
      </c>
      <c r="C526" s="1">
        <v>24.271000000000001</v>
      </c>
      <c r="E526" s="1">
        <v>261</v>
      </c>
      <c r="F526" s="1">
        <v>4.3489000000000004</v>
      </c>
      <c r="G526" s="1">
        <v>21.499600000000001</v>
      </c>
      <c r="I526" s="1">
        <v>261</v>
      </c>
      <c r="J526" s="1">
        <v>4.3489000000000004</v>
      </c>
      <c r="K526" s="1">
        <v>23.495200000000001</v>
      </c>
    </row>
    <row r="527" spans="1:11" x14ac:dyDescent="0.75">
      <c r="A527" s="1">
        <v>261.5</v>
      </c>
      <c r="B527" s="1">
        <v>4.3571999999999997</v>
      </c>
      <c r="C527" s="1">
        <v>24.276499999999999</v>
      </c>
      <c r="E527" s="1">
        <v>261.5</v>
      </c>
      <c r="F527" s="1">
        <v>4.3571999999999997</v>
      </c>
      <c r="G527" s="1">
        <v>21.512</v>
      </c>
      <c r="I527" s="1">
        <v>261.5</v>
      </c>
      <c r="J527" s="1">
        <v>4.3571999999999997</v>
      </c>
      <c r="K527" s="1">
        <v>23.506</v>
      </c>
    </row>
    <row r="528" spans="1:11" x14ac:dyDescent="0.75">
      <c r="A528" s="1">
        <v>262</v>
      </c>
      <c r="B528" s="1">
        <v>4.3655999999999997</v>
      </c>
      <c r="C528" s="1">
        <v>24.285499999999999</v>
      </c>
      <c r="E528" s="1">
        <v>262</v>
      </c>
      <c r="F528" s="1">
        <v>4.3655999999999997</v>
      </c>
      <c r="G528" s="1">
        <v>21.520299999999999</v>
      </c>
      <c r="I528" s="1">
        <v>262</v>
      </c>
      <c r="J528" s="1">
        <v>4.3655999999999997</v>
      </c>
      <c r="K528" s="1">
        <v>23.525099999999998</v>
      </c>
    </row>
    <row r="529" spans="1:11" x14ac:dyDescent="0.75">
      <c r="A529" s="1">
        <v>262.5</v>
      </c>
      <c r="B529" s="1">
        <v>4.3738999999999999</v>
      </c>
      <c r="C529" s="1">
        <v>24.299299999999999</v>
      </c>
      <c r="E529" s="1">
        <v>262.5</v>
      </c>
      <c r="F529" s="1">
        <v>4.3738999999999999</v>
      </c>
      <c r="G529" s="1">
        <v>21.530799999999999</v>
      </c>
      <c r="I529" s="1">
        <v>262.5</v>
      </c>
      <c r="J529" s="1">
        <v>4.3739999999999997</v>
      </c>
      <c r="K529" s="1">
        <v>23.533799999999999</v>
      </c>
    </row>
    <row r="530" spans="1:11" x14ac:dyDescent="0.75">
      <c r="A530" s="1">
        <v>263</v>
      </c>
      <c r="B530" s="1">
        <v>4.3822999999999999</v>
      </c>
      <c r="C530" s="1">
        <v>24.311699999999998</v>
      </c>
      <c r="E530" s="1">
        <v>263</v>
      </c>
      <c r="F530" s="1">
        <v>4.3822000000000001</v>
      </c>
      <c r="G530" s="1">
        <v>21.543700000000001</v>
      </c>
      <c r="I530" s="1">
        <v>263</v>
      </c>
      <c r="J530" s="1">
        <v>4.3822000000000001</v>
      </c>
      <c r="K530" s="1">
        <v>23.540800000000001</v>
      </c>
    </row>
    <row r="531" spans="1:11" x14ac:dyDescent="0.75">
      <c r="A531" s="1">
        <v>263.5</v>
      </c>
      <c r="B531" s="1">
        <v>4.3906000000000001</v>
      </c>
      <c r="C531" s="1">
        <v>24.323699999999999</v>
      </c>
      <c r="E531" s="1">
        <v>263.5</v>
      </c>
      <c r="F531" s="1">
        <v>4.3906000000000001</v>
      </c>
      <c r="G531" s="1">
        <v>21.5581</v>
      </c>
      <c r="I531" s="1">
        <v>263.5</v>
      </c>
      <c r="J531" s="1">
        <v>4.3906000000000001</v>
      </c>
      <c r="K531" s="1">
        <v>23.554300000000001</v>
      </c>
    </row>
    <row r="532" spans="1:11" x14ac:dyDescent="0.75">
      <c r="A532" s="1">
        <v>264</v>
      </c>
      <c r="B532" s="1">
        <v>4.3989000000000003</v>
      </c>
      <c r="C532" s="1">
        <v>24.331099999999999</v>
      </c>
      <c r="E532" s="1">
        <v>264</v>
      </c>
      <c r="F532" s="1">
        <v>4.3989000000000003</v>
      </c>
      <c r="G532" s="1">
        <v>21.5655</v>
      </c>
      <c r="I532" s="1">
        <v>264</v>
      </c>
      <c r="J532" s="1">
        <v>4.399</v>
      </c>
      <c r="K532" s="1">
        <v>23.567699999999999</v>
      </c>
    </row>
    <row r="533" spans="1:11" x14ac:dyDescent="0.75">
      <c r="A533" s="1">
        <v>264.5</v>
      </c>
      <c r="B533" s="1">
        <v>4.4071999999999996</v>
      </c>
      <c r="C533" s="1">
        <v>24.341999999999999</v>
      </c>
      <c r="E533" s="1">
        <v>264.5</v>
      </c>
      <c r="F533" s="1">
        <v>4.4071999999999996</v>
      </c>
      <c r="G533" s="1">
        <v>21.574400000000001</v>
      </c>
      <c r="I533" s="1">
        <v>264.5</v>
      </c>
      <c r="J533" s="1">
        <v>4.4073000000000002</v>
      </c>
      <c r="K533" s="1">
        <v>23.578299999999999</v>
      </c>
    </row>
    <row r="534" spans="1:11" x14ac:dyDescent="0.75">
      <c r="A534" s="1">
        <v>265</v>
      </c>
      <c r="B534" s="1">
        <v>4.4156000000000004</v>
      </c>
      <c r="C534" s="1">
        <v>24.355599999999999</v>
      </c>
      <c r="E534" s="1">
        <v>265</v>
      </c>
      <c r="F534" s="1">
        <v>4.4156000000000004</v>
      </c>
      <c r="G534" s="1">
        <v>21.5899</v>
      </c>
      <c r="I534" s="1">
        <v>265</v>
      </c>
      <c r="J534" s="1">
        <v>4.4156000000000004</v>
      </c>
      <c r="K534" s="1">
        <v>23.586600000000001</v>
      </c>
    </row>
    <row r="535" spans="1:11" x14ac:dyDescent="0.75">
      <c r="A535" s="1">
        <v>265.5</v>
      </c>
      <c r="B535" s="1">
        <v>4.4238999999999997</v>
      </c>
      <c r="C535" s="1">
        <v>24.365300000000001</v>
      </c>
      <c r="E535" s="1">
        <v>265.5</v>
      </c>
      <c r="F535" s="1">
        <v>4.4240000000000004</v>
      </c>
      <c r="G535" s="1">
        <v>21.598700000000001</v>
      </c>
      <c r="I535" s="1">
        <v>265.5</v>
      </c>
      <c r="J535" s="1">
        <v>4.4238999999999997</v>
      </c>
      <c r="K535" s="1">
        <v>23.595700000000001</v>
      </c>
    </row>
    <row r="536" spans="1:11" x14ac:dyDescent="0.75">
      <c r="A536" s="1">
        <v>266</v>
      </c>
      <c r="B536" s="1">
        <v>4.4322999999999997</v>
      </c>
      <c r="C536" s="1">
        <v>24.3749</v>
      </c>
      <c r="E536" s="1">
        <v>266</v>
      </c>
      <c r="F536" s="1">
        <v>4.4322999999999997</v>
      </c>
      <c r="G536" s="1">
        <v>21.609300000000001</v>
      </c>
      <c r="I536" s="1">
        <v>266</v>
      </c>
      <c r="J536" s="1">
        <v>4.4321999999999999</v>
      </c>
      <c r="K536" s="1">
        <v>23.6052</v>
      </c>
    </row>
    <row r="537" spans="1:11" x14ac:dyDescent="0.75">
      <c r="A537" s="1">
        <v>266.5</v>
      </c>
      <c r="B537" s="1">
        <v>4.4405999999999999</v>
      </c>
      <c r="C537" s="1">
        <v>24.3874</v>
      </c>
      <c r="E537" s="1">
        <v>266.5</v>
      </c>
      <c r="F537" s="1">
        <v>4.4405999999999999</v>
      </c>
      <c r="G537" s="1">
        <v>21.6174</v>
      </c>
      <c r="I537" s="1">
        <v>266.5</v>
      </c>
      <c r="J537" s="1">
        <v>4.4405999999999999</v>
      </c>
      <c r="K537" s="1">
        <v>23.620699999999999</v>
      </c>
    </row>
    <row r="538" spans="1:11" x14ac:dyDescent="0.75">
      <c r="A538" s="1">
        <v>267</v>
      </c>
      <c r="B538" s="1">
        <v>4.4489999999999998</v>
      </c>
      <c r="C538" s="1">
        <v>24.3992</v>
      </c>
      <c r="E538" s="1">
        <v>267</v>
      </c>
      <c r="F538" s="1">
        <v>4.4489000000000001</v>
      </c>
      <c r="G538" s="1">
        <v>21.626200000000001</v>
      </c>
      <c r="I538" s="1">
        <v>267</v>
      </c>
      <c r="J538" s="1">
        <v>4.4489999999999998</v>
      </c>
      <c r="K538" s="1">
        <v>23.6297</v>
      </c>
    </row>
    <row r="539" spans="1:11" x14ac:dyDescent="0.75">
      <c r="A539" s="1">
        <v>267.5</v>
      </c>
      <c r="B539" s="1">
        <v>4.4572000000000003</v>
      </c>
      <c r="C539" s="1">
        <v>24.406199999999998</v>
      </c>
      <c r="E539" s="1">
        <v>267.5</v>
      </c>
      <c r="F539" s="1">
        <v>4.4572000000000003</v>
      </c>
      <c r="G539" s="1">
        <v>21.638100000000001</v>
      </c>
      <c r="I539" s="1">
        <v>267.5</v>
      </c>
      <c r="J539" s="1">
        <v>4.4572000000000003</v>
      </c>
      <c r="K539" s="1">
        <v>23.6389</v>
      </c>
    </row>
    <row r="540" spans="1:11" x14ac:dyDescent="0.75">
      <c r="A540" s="1">
        <v>268</v>
      </c>
      <c r="B540" s="1">
        <v>4.4656000000000002</v>
      </c>
      <c r="C540" s="1">
        <v>24.4162</v>
      </c>
      <c r="E540" s="1">
        <v>268</v>
      </c>
      <c r="F540" s="1">
        <v>4.4656000000000002</v>
      </c>
      <c r="G540" s="1">
        <v>21.6464</v>
      </c>
      <c r="I540" s="1">
        <v>268</v>
      </c>
      <c r="J540" s="1">
        <v>4.4656000000000002</v>
      </c>
      <c r="K540" s="1">
        <v>23.651700000000002</v>
      </c>
    </row>
    <row r="541" spans="1:11" x14ac:dyDescent="0.75">
      <c r="A541" s="1">
        <v>268.5</v>
      </c>
      <c r="B541" s="1">
        <v>4.4739000000000004</v>
      </c>
      <c r="C541" s="1">
        <v>24.429300000000001</v>
      </c>
      <c r="E541" s="1">
        <v>268.5</v>
      </c>
      <c r="F541" s="1">
        <v>4.4739000000000004</v>
      </c>
      <c r="G541" s="1">
        <v>21.6556</v>
      </c>
      <c r="I541" s="1">
        <v>268.5</v>
      </c>
      <c r="J541" s="1">
        <v>4.4740000000000002</v>
      </c>
      <c r="K541" s="1">
        <v>23.662199999999999</v>
      </c>
    </row>
    <row r="542" spans="1:11" x14ac:dyDescent="0.75">
      <c r="A542" s="1">
        <v>269</v>
      </c>
      <c r="B542" s="1">
        <v>4.4823000000000004</v>
      </c>
      <c r="C542" s="1">
        <v>24.4419</v>
      </c>
      <c r="E542" s="1">
        <v>269</v>
      </c>
      <c r="F542" s="1">
        <v>4.4821999999999997</v>
      </c>
      <c r="G542" s="1">
        <v>21.668399999999998</v>
      </c>
      <c r="I542" s="1">
        <v>269</v>
      </c>
      <c r="J542" s="1">
        <v>4.4821999999999997</v>
      </c>
      <c r="K542" s="1">
        <v>23.663499999999999</v>
      </c>
    </row>
    <row r="543" spans="1:11" x14ac:dyDescent="0.75">
      <c r="A543" s="1">
        <v>269.5</v>
      </c>
      <c r="B543" s="1">
        <v>4.4905999999999997</v>
      </c>
      <c r="C543" s="1">
        <v>24.453600000000002</v>
      </c>
      <c r="E543" s="1">
        <v>269.5</v>
      </c>
      <c r="F543" s="1">
        <v>4.4905999999999997</v>
      </c>
      <c r="G543" s="1">
        <v>21.678999999999998</v>
      </c>
      <c r="I543" s="1">
        <v>269.5</v>
      </c>
      <c r="J543" s="1">
        <v>4.4905999999999997</v>
      </c>
      <c r="K543" s="1">
        <v>23.678000000000001</v>
      </c>
    </row>
    <row r="544" spans="1:11" x14ac:dyDescent="0.75">
      <c r="A544" s="1">
        <v>270</v>
      </c>
      <c r="B544" s="1">
        <v>4.4988999999999999</v>
      </c>
      <c r="C544" s="1">
        <v>24.458400000000001</v>
      </c>
      <c r="E544" s="1">
        <v>270</v>
      </c>
      <c r="F544" s="1">
        <v>4.4988999999999999</v>
      </c>
      <c r="G544" s="1">
        <v>21.684100000000001</v>
      </c>
      <c r="I544" s="1">
        <v>270</v>
      </c>
      <c r="J544" s="1">
        <v>4.4989999999999997</v>
      </c>
      <c r="K544" s="1">
        <v>23.689599999999999</v>
      </c>
    </row>
    <row r="545" spans="1:11" x14ac:dyDescent="0.75">
      <c r="A545" s="1">
        <v>270.5</v>
      </c>
      <c r="B545" s="1">
        <v>4.5072000000000001</v>
      </c>
      <c r="C545" s="1">
        <v>24.467400000000001</v>
      </c>
      <c r="E545" s="1">
        <v>270.5</v>
      </c>
      <c r="F545" s="1">
        <v>4.5072000000000001</v>
      </c>
      <c r="G545" s="1">
        <v>21.689499999999999</v>
      </c>
      <c r="I545" s="1">
        <v>270.5</v>
      </c>
      <c r="J545" s="1">
        <v>4.5072999999999999</v>
      </c>
      <c r="K545" s="1">
        <v>23.700199999999999</v>
      </c>
    </row>
    <row r="546" spans="1:11" x14ac:dyDescent="0.75">
      <c r="A546" s="1">
        <v>271</v>
      </c>
      <c r="B546" s="1">
        <v>4.5156000000000001</v>
      </c>
      <c r="C546" s="1">
        <v>24.481999999999999</v>
      </c>
      <c r="E546" s="1">
        <v>271</v>
      </c>
      <c r="F546" s="1">
        <v>4.5156000000000001</v>
      </c>
      <c r="G546" s="1">
        <v>21.700700000000001</v>
      </c>
      <c r="I546" s="1">
        <v>271</v>
      </c>
      <c r="J546" s="1">
        <v>4.5156000000000001</v>
      </c>
      <c r="K546" s="1">
        <v>23.706499999999998</v>
      </c>
    </row>
    <row r="547" spans="1:11" x14ac:dyDescent="0.75">
      <c r="A547" s="1">
        <v>271.5</v>
      </c>
      <c r="B547" s="1">
        <v>4.5239000000000003</v>
      </c>
      <c r="C547" s="1">
        <v>24.4909</v>
      </c>
      <c r="E547" s="1">
        <v>271.5</v>
      </c>
      <c r="F547" s="1">
        <v>4.524</v>
      </c>
      <c r="G547" s="1">
        <v>21.711300000000001</v>
      </c>
      <c r="I547" s="1">
        <v>271.5</v>
      </c>
      <c r="J547" s="1">
        <v>4.5239000000000003</v>
      </c>
      <c r="K547" s="1">
        <v>23.712199999999999</v>
      </c>
    </row>
    <row r="548" spans="1:11" x14ac:dyDescent="0.75">
      <c r="A548" s="1">
        <v>272</v>
      </c>
      <c r="B548" s="1">
        <v>4.5323000000000002</v>
      </c>
      <c r="C548" s="1">
        <v>24.502099999999999</v>
      </c>
      <c r="E548" s="1">
        <v>272</v>
      </c>
      <c r="F548" s="1">
        <v>4.5323000000000002</v>
      </c>
      <c r="G548" s="1">
        <v>21.718800000000002</v>
      </c>
      <c r="I548" s="1">
        <v>272</v>
      </c>
      <c r="J548" s="1">
        <v>4.5321999999999996</v>
      </c>
      <c r="K548" s="1">
        <v>23.7226</v>
      </c>
    </row>
    <row r="549" spans="1:11" x14ac:dyDescent="0.75">
      <c r="A549" s="1">
        <v>272.5</v>
      </c>
      <c r="B549" s="1">
        <v>4.5406000000000004</v>
      </c>
      <c r="C549" s="1">
        <v>24.516200000000001</v>
      </c>
      <c r="E549" s="1">
        <v>272.5</v>
      </c>
      <c r="F549" s="1">
        <v>4.5406000000000004</v>
      </c>
      <c r="G549" s="1">
        <v>21.724399999999999</v>
      </c>
      <c r="I549" s="1">
        <v>272.5</v>
      </c>
      <c r="J549" s="1">
        <v>4.5406000000000004</v>
      </c>
      <c r="K549" s="1">
        <v>23.7362</v>
      </c>
    </row>
    <row r="550" spans="1:11" x14ac:dyDescent="0.75">
      <c r="A550" s="1">
        <v>273</v>
      </c>
      <c r="B550" s="1">
        <v>4.5490000000000004</v>
      </c>
      <c r="C550" s="1">
        <v>24.529</v>
      </c>
      <c r="E550" s="1">
        <v>273</v>
      </c>
      <c r="F550" s="1">
        <v>4.5488999999999997</v>
      </c>
      <c r="G550" s="1">
        <v>21.729800000000001</v>
      </c>
      <c r="I550" s="1">
        <v>273</v>
      </c>
      <c r="J550" s="1">
        <v>4.5490000000000004</v>
      </c>
      <c r="K550" s="1">
        <v>23.747399999999999</v>
      </c>
    </row>
    <row r="551" spans="1:11" x14ac:dyDescent="0.75">
      <c r="A551" s="1">
        <v>273.5</v>
      </c>
      <c r="B551" s="1">
        <v>4.5572999999999997</v>
      </c>
      <c r="C551" s="1">
        <v>24.537800000000001</v>
      </c>
      <c r="E551" s="1">
        <v>273.5</v>
      </c>
      <c r="F551" s="1">
        <v>4.5571999999999999</v>
      </c>
      <c r="G551" s="1">
        <v>21.7393</v>
      </c>
      <c r="I551" s="1">
        <v>273.5</v>
      </c>
      <c r="J551" s="1">
        <v>4.5571999999999999</v>
      </c>
      <c r="K551" s="1">
        <v>23.7531</v>
      </c>
    </row>
    <row r="552" spans="1:11" x14ac:dyDescent="0.75">
      <c r="A552" s="1">
        <v>274</v>
      </c>
      <c r="B552" s="1">
        <v>4.5655999999999999</v>
      </c>
      <c r="C552" s="1">
        <v>24.548300000000001</v>
      </c>
      <c r="E552" s="1">
        <v>274</v>
      </c>
      <c r="F552" s="1">
        <v>4.5655999999999999</v>
      </c>
      <c r="G552" s="1">
        <v>21.746200000000002</v>
      </c>
      <c r="I552" s="1">
        <v>274</v>
      </c>
      <c r="J552" s="1">
        <v>4.5655999999999999</v>
      </c>
      <c r="K552" s="1">
        <v>23.767099999999999</v>
      </c>
    </row>
    <row r="553" spans="1:11" x14ac:dyDescent="0.75">
      <c r="A553" s="1">
        <v>274.5</v>
      </c>
      <c r="B553" s="1">
        <v>4.5739000000000001</v>
      </c>
      <c r="C553" s="1">
        <v>24.5608</v>
      </c>
      <c r="E553" s="1">
        <v>274.5</v>
      </c>
      <c r="F553" s="1">
        <v>4.5739000000000001</v>
      </c>
      <c r="G553" s="1">
        <v>21.751100000000001</v>
      </c>
      <c r="I553" s="1">
        <v>274.5</v>
      </c>
      <c r="J553" s="1">
        <v>4.5739999999999998</v>
      </c>
      <c r="K553" s="1">
        <v>23.7818</v>
      </c>
    </row>
    <row r="554" spans="1:11" x14ac:dyDescent="0.75">
      <c r="A554" s="1">
        <v>275</v>
      </c>
      <c r="B554" s="1">
        <v>4.5823</v>
      </c>
      <c r="C554" s="1">
        <v>24.575700000000001</v>
      </c>
      <c r="E554" s="1">
        <v>275</v>
      </c>
      <c r="F554" s="1">
        <v>4.5822000000000003</v>
      </c>
      <c r="G554" s="1">
        <v>21.758600000000001</v>
      </c>
      <c r="I554" s="1">
        <v>275</v>
      </c>
      <c r="J554" s="1">
        <v>4.5823</v>
      </c>
      <c r="K554" s="1">
        <v>23.787299999999998</v>
      </c>
    </row>
    <row r="555" spans="1:11" x14ac:dyDescent="0.75">
      <c r="A555" s="1">
        <v>275.5</v>
      </c>
      <c r="B555" s="1">
        <v>4.5907</v>
      </c>
      <c r="C555" s="1">
        <v>24.588100000000001</v>
      </c>
      <c r="E555" s="1">
        <v>275.5</v>
      </c>
      <c r="F555" s="1">
        <v>4.5906000000000002</v>
      </c>
      <c r="G555" s="1">
        <v>21.7667</v>
      </c>
      <c r="I555" s="1">
        <v>275.5</v>
      </c>
      <c r="J555" s="1">
        <v>4.5906000000000002</v>
      </c>
      <c r="K555" s="1">
        <v>23.798300000000001</v>
      </c>
    </row>
    <row r="556" spans="1:11" x14ac:dyDescent="0.75">
      <c r="A556" s="1">
        <v>276</v>
      </c>
      <c r="B556" s="1">
        <v>4.5989000000000004</v>
      </c>
      <c r="C556" s="1">
        <v>24.593</v>
      </c>
      <c r="E556" s="1">
        <v>276</v>
      </c>
      <c r="F556" s="1">
        <v>4.5989000000000004</v>
      </c>
      <c r="G556" s="1">
        <v>21.768899999999999</v>
      </c>
      <c r="I556" s="1">
        <v>276</v>
      </c>
      <c r="J556" s="1">
        <v>4.5990000000000002</v>
      </c>
      <c r="K556" s="1">
        <v>23.811</v>
      </c>
    </row>
    <row r="557" spans="1:11" x14ac:dyDescent="0.75">
      <c r="A557" s="1">
        <v>276.5</v>
      </c>
      <c r="B557" s="1">
        <v>4.6071999999999997</v>
      </c>
      <c r="C557" s="1">
        <v>24.603899999999999</v>
      </c>
      <c r="E557" s="1">
        <v>276.5</v>
      </c>
      <c r="F557" s="1">
        <v>4.6071999999999997</v>
      </c>
      <c r="G557" s="1">
        <v>21.770499999999998</v>
      </c>
      <c r="I557" s="1">
        <v>276.5</v>
      </c>
      <c r="J557" s="1">
        <v>4.6073000000000004</v>
      </c>
      <c r="K557" s="1">
        <v>23.821999999999999</v>
      </c>
    </row>
    <row r="558" spans="1:11" x14ac:dyDescent="0.75">
      <c r="A558" s="1">
        <v>277</v>
      </c>
      <c r="B558" s="1">
        <v>4.6155999999999997</v>
      </c>
      <c r="C558" s="1">
        <v>24.617899999999999</v>
      </c>
      <c r="E558" s="1">
        <v>277</v>
      </c>
      <c r="F558" s="1">
        <v>4.6155999999999997</v>
      </c>
      <c r="G558" s="1">
        <v>21.776399999999999</v>
      </c>
      <c r="I558" s="1">
        <v>277</v>
      </c>
      <c r="J558" s="1">
        <v>4.6155999999999997</v>
      </c>
      <c r="K558" s="1">
        <v>23.831199999999999</v>
      </c>
    </row>
    <row r="559" spans="1:11" x14ac:dyDescent="0.75">
      <c r="A559" s="1">
        <v>277.5</v>
      </c>
      <c r="B559" s="1">
        <v>4.6239999999999997</v>
      </c>
      <c r="C559" s="1">
        <v>24.629000000000001</v>
      </c>
      <c r="E559" s="1">
        <v>277.5</v>
      </c>
      <c r="F559" s="1">
        <v>4.6239999999999997</v>
      </c>
      <c r="G559" s="1">
        <v>21.785499999999999</v>
      </c>
      <c r="I559" s="1">
        <v>277.5</v>
      </c>
      <c r="J559" s="1">
        <v>4.6238999999999999</v>
      </c>
      <c r="K559" s="1">
        <v>23.8368</v>
      </c>
    </row>
    <row r="560" spans="1:11" x14ac:dyDescent="0.75">
      <c r="A560" s="1">
        <v>278</v>
      </c>
      <c r="B560" s="1">
        <v>4.6322999999999999</v>
      </c>
      <c r="C560" s="1">
        <v>24.639500000000002</v>
      </c>
      <c r="E560" s="1">
        <v>278</v>
      </c>
      <c r="F560" s="1">
        <v>4.6322999999999999</v>
      </c>
      <c r="G560" s="1">
        <v>21.787199999999999</v>
      </c>
      <c r="I560" s="1">
        <v>278</v>
      </c>
      <c r="J560" s="1">
        <v>4.6322000000000001</v>
      </c>
      <c r="K560" s="1">
        <v>23.851299999999998</v>
      </c>
    </row>
    <row r="561" spans="1:11" x14ac:dyDescent="0.75">
      <c r="A561" s="1">
        <v>278.5</v>
      </c>
      <c r="B561" s="1">
        <v>4.6406000000000001</v>
      </c>
      <c r="C561" s="1">
        <v>24.651199999999999</v>
      </c>
      <c r="E561" s="1">
        <v>278.5</v>
      </c>
      <c r="F561" s="1">
        <v>4.6406000000000001</v>
      </c>
      <c r="G561" s="1">
        <v>21.788900000000002</v>
      </c>
      <c r="I561" s="1">
        <v>278.5</v>
      </c>
      <c r="J561" s="1">
        <v>4.6406000000000001</v>
      </c>
      <c r="K561" s="1">
        <v>23.865600000000001</v>
      </c>
    </row>
    <row r="562" spans="1:11" x14ac:dyDescent="0.75">
      <c r="A562" s="1">
        <v>279</v>
      </c>
      <c r="B562" s="1">
        <v>4.649</v>
      </c>
      <c r="C562" s="1">
        <v>24.664899999999999</v>
      </c>
      <c r="E562" s="1">
        <v>279</v>
      </c>
      <c r="F562" s="1">
        <v>4.6489000000000003</v>
      </c>
      <c r="G562" s="1">
        <v>21.789100000000001</v>
      </c>
      <c r="I562" s="1">
        <v>279</v>
      </c>
      <c r="J562" s="1">
        <v>4.649</v>
      </c>
      <c r="K562" s="1">
        <v>23.875</v>
      </c>
    </row>
    <row r="563" spans="1:11" x14ac:dyDescent="0.75">
      <c r="A563" s="1">
        <v>279.5</v>
      </c>
      <c r="B563" s="1">
        <v>4.6573000000000002</v>
      </c>
      <c r="C563" s="1">
        <v>24.674600000000002</v>
      </c>
      <c r="E563" s="1">
        <v>279.5</v>
      </c>
      <c r="F563" s="1">
        <v>4.6571999999999996</v>
      </c>
      <c r="G563" s="1">
        <v>21.7943</v>
      </c>
      <c r="I563" s="1">
        <v>279.5</v>
      </c>
      <c r="J563" s="1">
        <v>4.6571999999999996</v>
      </c>
      <c r="K563" s="1">
        <v>23.881799999999998</v>
      </c>
    </row>
    <row r="564" spans="1:11" x14ac:dyDescent="0.75">
      <c r="A564" s="1">
        <v>280</v>
      </c>
      <c r="B564" s="1">
        <v>4.6656000000000004</v>
      </c>
      <c r="C564" s="1">
        <v>24.682600000000001</v>
      </c>
      <c r="E564" s="1">
        <v>280</v>
      </c>
      <c r="F564" s="1">
        <v>4.6656000000000004</v>
      </c>
      <c r="G564" s="1">
        <v>21.7956</v>
      </c>
      <c r="I564" s="1">
        <v>280</v>
      </c>
      <c r="J564" s="1">
        <v>4.6656000000000004</v>
      </c>
      <c r="K564" s="1">
        <v>23.893599999999999</v>
      </c>
    </row>
    <row r="565" spans="1:11" x14ac:dyDescent="0.75">
      <c r="A565" s="1">
        <v>280.5</v>
      </c>
      <c r="B565" s="1">
        <v>4.6738999999999997</v>
      </c>
      <c r="C565" s="1">
        <v>24.694600000000001</v>
      </c>
      <c r="E565" s="1">
        <v>280.5</v>
      </c>
      <c r="F565" s="1">
        <v>4.6738999999999997</v>
      </c>
      <c r="G565" s="1">
        <v>21.7928</v>
      </c>
      <c r="I565" s="1">
        <v>280.5</v>
      </c>
      <c r="J565" s="1">
        <v>4.6740000000000004</v>
      </c>
      <c r="K565" s="1">
        <v>23.909800000000001</v>
      </c>
    </row>
    <row r="566" spans="1:11" x14ac:dyDescent="0.75">
      <c r="A566" s="1">
        <v>281</v>
      </c>
      <c r="B566" s="1">
        <v>4.6822999999999997</v>
      </c>
      <c r="C566" s="1">
        <v>24.7074</v>
      </c>
      <c r="E566" s="1">
        <v>281</v>
      </c>
      <c r="F566" s="1">
        <v>4.6821999999999999</v>
      </c>
      <c r="G566" s="1">
        <v>21.7926</v>
      </c>
      <c r="I566" s="1">
        <v>281</v>
      </c>
      <c r="J566" s="1">
        <v>4.6822999999999997</v>
      </c>
      <c r="K566" s="1">
        <v>23.917300000000001</v>
      </c>
    </row>
    <row r="567" spans="1:11" x14ac:dyDescent="0.75">
      <c r="A567" s="1">
        <v>281.5</v>
      </c>
      <c r="B567" s="1">
        <v>4.6906999999999996</v>
      </c>
      <c r="C567" s="1">
        <v>24.720500000000001</v>
      </c>
      <c r="E567" s="1">
        <v>281.5</v>
      </c>
      <c r="F567" s="1">
        <v>4.6905999999999999</v>
      </c>
      <c r="G567" s="1">
        <v>21.7912</v>
      </c>
      <c r="I567" s="1">
        <v>281.5</v>
      </c>
      <c r="J567" s="1">
        <v>4.6905999999999999</v>
      </c>
      <c r="K567" s="1">
        <v>23.926500000000001</v>
      </c>
    </row>
    <row r="568" spans="1:11" x14ac:dyDescent="0.75">
      <c r="A568" s="1">
        <v>282</v>
      </c>
      <c r="B568" s="1">
        <v>4.6989000000000001</v>
      </c>
      <c r="C568" s="1">
        <v>24.724499999999999</v>
      </c>
      <c r="E568" s="1">
        <v>282</v>
      </c>
      <c r="F568" s="1">
        <v>4.6989000000000001</v>
      </c>
      <c r="G568" s="1">
        <v>21.787400000000002</v>
      </c>
      <c r="I568" s="1">
        <v>282</v>
      </c>
      <c r="J568" s="1">
        <v>4.6989999999999998</v>
      </c>
      <c r="K568" s="1">
        <v>23.940100000000001</v>
      </c>
    </row>
    <row r="569" spans="1:11" x14ac:dyDescent="0.75">
      <c r="A569" s="1">
        <v>282.5</v>
      </c>
      <c r="B569" s="1">
        <v>4.7072000000000003</v>
      </c>
      <c r="C569" s="1">
        <v>24.732099999999999</v>
      </c>
      <c r="E569" s="1">
        <v>282.5</v>
      </c>
      <c r="F569" s="1">
        <v>4.7072000000000003</v>
      </c>
      <c r="G569" s="1">
        <v>21.778400000000001</v>
      </c>
      <c r="I569" s="1">
        <v>282.5</v>
      </c>
      <c r="J569" s="1">
        <v>4.7073</v>
      </c>
      <c r="K569" s="1">
        <v>23.95</v>
      </c>
    </row>
    <row r="570" spans="1:11" x14ac:dyDescent="0.75">
      <c r="A570" s="1">
        <v>283</v>
      </c>
      <c r="B570" s="1">
        <v>4.7156000000000002</v>
      </c>
      <c r="C570" s="1">
        <v>24.7517</v>
      </c>
      <c r="E570" s="1">
        <v>283</v>
      </c>
      <c r="F570" s="1">
        <v>4.7156000000000002</v>
      </c>
      <c r="G570" s="1">
        <v>21.7697</v>
      </c>
      <c r="I570" s="1">
        <v>283</v>
      </c>
      <c r="J570" s="1">
        <v>4.7156000000000002</v>
      </c>
      <c r="K570" s="1">
        <v>23.962</v>
      </c>
    </row>
    <row r="571" spans="1:11" x14ac:dyDescent="0.75">
      <c r="A571" s="1">
        <v>283.5</v>
      </c>
      <c r="B571" s="1">
        <v>4.7240000000000002</v>
      </c>
      <c r="C571" s="1">
        <v>24.761800000000001</v>
      </c>
      <c r="E571" s="1">
        <v>283.5</v>
      </c>
      <c r="F571" s="1">
        <v>4.7240000000000002</v>
      </c>
      <c r="G571" s="1">
        <v>21.760100000000001</v>
      </c>
      <c r="I571" s="1">
        <v>283.5</v>
      </c>
      <c r="J571" s="1">
        <v>4.7239000000000004</v>
      </c>
      <c r="K571" s="1">
        <v>23.9679</v>
      </c>
    </row>
    <row r="572" spans="1:11" x14ac:dyDescent="0.75">
      <c r="A572" s="1">
        <v>284</v>
      </c>
      <c r="B572" s="1">
        <v>4.7323000000000004</v>
      </c>
      <c r="C572" s="1">
        <v>24.772500000000001</v>
      </c>
      <c r="E572" s="1">
        <v>284</v>
      </c>
      <c r="F572" s="1">
        <v>4.7323000000000004</v>
      </c>
      <c r="G572" s="1">
        <v>21.741</v>
      </c>
      <c r="I572" s="1">
        <v>284</v>
      </c>
      <c r="J572" s="1">
        <v>4.7321999999999997</v>
      </c>
      <c r="K572" s="1">
        <v>23.977799999999998</v>
      </c>
    </row>
    <row r="573" spans="1:11" x14ac:dyDescent="0.75">
      <c r="A573" s="1">
        <v>284.5</v>
      </c>
      <c r="B573" s="1">
        <v>4.7405999999999997</v>
      </c>
      <c r="C573" s="1">
        <v>24.7851</v>
      </c>
      <c r="E573" s="1">
        <v>284.5</v>
      </c>
      <c r="F573" s="1">
        <v>4.7404999999999999</v>
      </c>
      <c r="G573" s="1">
        <v>21.716699999999999</v>
      </c>
      <c r="I573" s="1">
        <v>284.5</v>
      </c>
      <c r="J573" s="1">
        <v>4.7405999999999997</v>
      </c>
      <c r="K573" s="1">
        <v>23.992899999999999</v>
      </c>
    </row>
    <row r="574" spans="1:11" x14ac:dyDescent="0.75">
      <c r="A574" s="1">
        <v>285</v>
      </c>
      <c r="B574" s="1">
        <v>4.7489999999999997</v>
      </c>
      <c r="C574" s="1">
        <v>24.7986</v>
      </c>
      <c r="E574" s="1">
        <v>285</v>
      </c>
      <c r="F574" s="1">
        <v>4.7488000000000001</v>
      </c>
      <c r="G574" s="1">
        <v>21.683499999999999</v>
      </c>
      <c r="I574" s="1">
        <v>285</v>
      </c>
      <c r="J574" s="1">
        <v>4.7489999999999997</v>
      </c>
      <c r="K574" s="1">
        <v>24.000800000000002</v>
      </c>
    </row>
    <row r="575" spans="1:11" x14ac:dyDescent="0.75">
      <c r="A575" s="1">
        <v>285.5</v>
      </c>
      <c r="B575" s="1">
        <v>4.7572999999999999</v>
      </c>
      <c r="C575" s="1">
        <v>24.810500000000001</v>
      </c>
      <c r="E575" s="1">
        <v>285.5</v>
      </c>
      <c r="F575" s="1">
        <v>4.7572000000000001</v>
      </c>
      <c r="G575" s="1">
        <v>21.651399999999999</v>
      </c>
      <c r="I575" s="1">
        <v>285.5</v>
      </c>
      <c r="J575" s="1">
        <v>4.7572000000000001</v>
      </c>
      <c r="K575" s="1">
        <v>24.0075</v>
      </c>
    </row>
    <row r="576" spans="1:11" x14ac:dyDescent="0.75">
      <c r="A576" s="1">
        <v>286</v>
      </c>
      <c r="B576" s="1">
        <v>4.7656000000000001</v>
      </c>
      <c r="C576" s="1">
        <v>24.820699999999999</v>
      </c>
      <c r="E576" s="1">
        <v>286</v>
      </c>
      <c r="F576" s="1">
        <v>4.7656000000000001</v>
      </c>
      <c r="G576" s="1">
        <v>21.610800000000001</v>
      </c>
      <c r="I576" s="1">
        <v>286</v>
      </c>
      <c r="J576" s="1">
        <v>4.7656000000000001</v>
      </c>
      <c r="K576" s="1">
        <v>24.016300000000001</v>
      </c>
    </row>
    <row r="577" spans="1:11" x14ac:dyDescent="0.75">
      <c r="A577" s="1">
        <v>286.5</v>
      </c>
      <c r="B577" s="1">
        <v>4.774</v>
      </c>
      <c r="C577" s="1">
        <v>24.831700000000001</v>
      </c>
      <c r="E577" s="1">
        <v>286.5</v>
      </c>
      <c r="F577" s="1">
        <v>4.7739000000000003</v>
      </c>
      <c r="G577" s="1">
        <v>21.555</v>
      </c>
      <c r="I577" s="1">
        <v>286.5</v>
      </c>
      <c r="J577" s="1">
        <v>4.774</v>
      </c>
      <c r="K577" s="1">
        <v>24.029699999999998</v>
      </c>
    </row>
    <row r="578" spans="1:11" x14ac:dyDescent="0.75">
      <c r="A578" s="1">
        <v>287</v>
      </c>
      <c r="B578" s="1">
        <v>4.7823000000000002</v>
      </c>
      <c r="C578" s="1">
        <v>24.8429</v>
      </c>
      <c r="E578" s="1">
        <v>287</v>
      </c>
      <c r="F578" s="1">
        <v>4.7821999999999996</v>
      </c>
      <c r="G578" s="1">
        <v>21.496099999999998</v>
      </c>
      <c r="I578" s="1">
        <v>287</v>
      </c>
      <c r="J578" s="1">
        <v>4.7823000000000002</v>
      </c>
      <c r="K578" s="1">
        <v>24.0381</v>
      </c>
    </row>
    <row r="579" spans="1:11" x14ac:dyDescent="0.75">
      <c r="A579" s="1">
        <v>287.5</v>
      </c>
      <c r="B579" s="1">
        <v>4.7906000000000004</v>
      </c>
      <c r="C579" s="1">
        <v>24.854299999999999</v>
      </c>
      <c r="E579" s="1">
        <v>287.5</v>
      </c>
      <c r="F579" s="1">
        <v>4.7906000000000004</v>
      </c>
      <c r="G579" s="1">
        <v>21.430499999999999</v>
      </c>
      <c r="I579" s="1">
        <v>287.5</v>
      </c>
      <c r="J579" s="1">
        <v>4.7906000000000004</v>
      </c>
      <c r="K579" s="1">
        <v>24.048300000000001</v>
      </c>
    </row>
    <row r="580" spans="1:11" x14ac:dyDescent="0.75">
      <c r="A580" s="1">
        <v>288</v>
      </c>
      <c r="B580" s="1">
        <v>4.7988999999999997</v>
      </c>
      <c r="C580" s="1">
        <v>24.861599999999999</v>
      </c>
      <c r="E580" s="1">
        <v>288</v>
      </c>
      <c r="F580" s="1">
        <v>4.7988999999999997</v>
      </c>
      <c r="G580" s="1">
        <v>21.354900000000001</v>
      </c>
      <c r="I580" s="1">
        <v>288</v>
      </c>
      <c r="J580" s="1">
        <v>4.7990000000000004</v>
      </c>
      <c r="K580" s="1">
        <v>24.060400000000001</v>
      </c>
    </row>
    <row r="581" spans="1:11" x14ac:dyDescent="0.75">
      <c r="A581" s="1">
        <v>288.5</v>
      </c>
      <c r="B581" s="1">
        <v>4.8071999999999999</v>
      </c>
      <c r="C581" s="1">
        <v>24.867100000000001</v>
      </c>
      <c r="E581" s="1">
        <v>288.5</v>
      </c>
      <c r="F581" s="1">
        <v>4.8071999999999999</v>
      </c>
      <c r="G581" s="1">
        <v>21.273700000000002</v>
      </c>
      <c r="I581" s="1">
        <v>288.5</v>
      </c>
      <c r="J581" s="1">
        <v>4.8072999999999997</v>
      </c>
      <c r="K581" s="1">
        <v>24.068100000000001</v>
      </c>
    </row>
    <row r="582" spans="1:11" x14ac:dyDescent="0.75">
      <c r="A582" s="1">
        <v>289</v>
      </c>
      <c r="B582" s="1">
        <v>4.8155999999999999</v>
      </c>
      <c r="C582" s="1">
        <v>24.883199999999999</v>
      </c>
      <c r="E582" s="1">
        <v>289</v>
      </c>
      <c r="F582" s="1">
        <v>4.8155000000000001</v>
      </c>
      <c r="G582" s="1">
        <v>21.183900000000001</v>
      </c>
      <c r="I582" s="1">
        <v>289</v>
      </c>
      <c r="J582" s="1">
        <v>4.8155999999999999</v>
      </c>
      <c r="K582" s="1">
        <v>24.0779</v>
      </c>
    </row>
    <row r="583" spans="1:11" x14ac:dyDescent="0.75">
      <c r="A583" s="1">
        <v>289.5</v>
      </c>
      <c r="B583" s="1">
        <v>4.8239999999999998</v>
      </c>
      <c r="C583" s="1">
        <v>24.896699999999999</v>
      </c>
      <c r="E583" s="1">
        <v>289.5</v>
      </c>
      <c r="F583" s="1">
        <v>4.8239000000000001</v>
      </c>
      <c r="G583" s="1">
        <v>21.096499999999999</v>
      </c>
      <c r="I583" s="1">
        <v>289.5</v>
      </c>
      <c r="J583" s="1">
        <v>4.8239000000000001</v>
      </c>
      <c r="K583" s="1">
        <v>24.082699999999999</v>
      </c>
    </row>
    <row r="584" spans="1:11" x14ac:dyDescent="0.75">
      <c r="A584" s="1">
        <v>290</v>
      </c>
      <c r="B584" s="1">
        <v>4.8323</v>
      </c>
      <c r="C584" s="1">
        <v>24.905000000000001</v>
      </c>
      <c r="E584" s="1">
        <v>290</v>
      </c>
      <c r="F584" s="1">
        <v>4.8323</v>
      </c>
      <c r="G584" s="1">
        <v>21.004799999999999</v>
      </c>
      <c r="I584" s="1">
        <v>290</v>
      </c>
      <c r="J584" s="1">
        <v>4.8322000000000003</v>
      </c>
      <c r="K584" s="1">
        <v>24.0898</v>
      </c>
    </row>
    <row r="585" spans="1:11" x14ac:dyDescent="0.75">
      <c r="A585" s="1">
        <v>290.5</v>
      </c>
      <c r="B585" s="1">
        <v>4.8406000000000002</v>
      </c>
      <c r="C585" s="1">
        <v>24.912500000000001</v>
      </c>
      <c r="E585" s="1">
        <v>290.5</v>
      </c>
      <c r="F585" s="1">
        <v>4.8406000000000002</v>
      </c>
      <c r="G585" s="1">
        <v>20.908999999999999</v>
      </c>
      <c r="I585" s="1">
        <v>290.5</v>
      </c>
      <c r="J585" s="1">
        <v>4.8406000000000002</v>
      </c>
      <c r="K585" s="1">
        <v>24.1081</v>
      </c>
    </row>
    <row r="586" spans="1:11" x14ac:dyDescent="0.75">
      <c r="A586" s="1">
        <v>291</v>
      </c>
      <c r="B586" s="1">
        <v>4.8489000000000004</v>
      </c>
      <c r="C586" s="1">
        <v>24.921900000000001</v>
      </c>
      <c r="E586" s="1">
        <v>291</v>
      </c>
      <c r="F586" s="1">
        <v>4.8487999999999998</v>
      </c>
      <c r="G586" s="1">
        <v>20.811499999999999</v>
      </c>
      <c r="I586" s="1">
        <v>291</v>
      </c>
      <c r="J586" s="1">
        <v>4.8490000000000002</v>
      </c>
      <c r="K586" s="1">
        <v>24.116499999999998</v>
      </c>
    </row>
    <row r="587" spans="1:11" x14ac:dyDescent="0.75">
      <c r="A587" s="1">
        <v>291.5</v>
      </c>
      <c r="B587" s="1">
        <v>4.8573000000000004</v>
      </c>
      <c r="C587" s="1">
        <v>24.9328</v>
      </c>
      <c r="E587" s="1">
        <v>291.5</v>
      </c>
      <c r="F587" s="1">
        <v>4.8571999999999997</v>
      </c>
      <c r="G587" s="1">
        <v>20.720099999999999</v>
      </c>
      <c r="I587" s="1">
        <v>291.5</v>
      </c>
      <c r="J587" s="1">
        <v>4.8571999999999997</v>
      </c>
      <c r="K587" s="1">
        <v>24.121300000000002</v>
      </c>
    </row>
    <row r="588" spans="1:11" x14ac:dyDescent="0.75">
      <c r="A588" s="1">
        <v>292</v>
      </c>
      <c r="B588" s="1">
        <v>4.8655999999999997</v>
      </c>
      <c r="C588" s="1">
        <v>24.941400000000002</v>
      </c>
      <c r="E588" s="1">
        <v>292</v>
      </c>
      <c r="F588" s="1">
        <v>4.8655999999999997</v>
      </c>
      <c r="G588" s="1">
        <v>20.63</v>
      </c>
      <c r="I588" s="1">
        <v>292</v>
      </c>
      <c r="J588" s="1">
        <v>4.8655999999999997</v>
      </c>
      <c r="K588" s="1">
        <v>24.130600000000001</v>
      </c>
    </row>
    <row r="589" spans="1:11" x14ac:dyDescent="0.75">
      <c r="A589" s="1">
        <v>292.5</v>
      </c>
      <c r="B589" s="1">
        <v>4.8739999999999997</v>
      </c>
      <c r="C589" s="1">
        <v>24.9511</v>
      </c>
      <c r="E589" s="1">
        <v>292.5</v>
      </c>
      <c r="F589" s="1">
        <v>4.8738999999999999</v>
      </c>
      <c r="G589" s="1">
        <v>20.534800000000001</v>
      </c>
      <c r="I589" s="1">
        <v>292.5</v>
      </c>
      <c r="J589" s="1">
        <v>4.8738999999999999</v>
      </c>
      <c r="K589" s="1">
        <v>24.141300000000001</v>
      </c>
    </row>
    <row r="590" spans="1:11" x14ac:dyDescent="0.75">
      <c r="A590" s="1">
        <v>293</v>
      </c>
      <c r="B590" s="1">
        <v>4.8822999999999999</v>
      </c>
      <c r="C590" s="1">
        <v>24.960599999999999</v>
      </c>
      <c r="E590" s="1">
        <v>293</v>
      </c>
      <c r="F590" s="1">
        <v>4.8822000000000001</v>
      </c>
      <c r="G590" s="1">
        <v>20.4419</v>
      </c>
      <c r="I590" s="1">
        <v>293</v>
      </c>
      <c r="J590" s="1">
        <v>4.8822999999999999</v>
      </c>
      <c r="K590" s="1">
        <v>24.152000000000001</v>
      </c>
    </row>
    <row r="591" spans="1:11" x14ac:dyDescent="0.75">
      <c r="A591" s="1">
        <v>293.5</v>
      </c>
      <c r="B591" s="1">
        <v>4.8906000000000001</v>
      </c>
      <c r="C591" s="1">
        <v>24.970199999999998</v>
      </c>
      <c r="E591" s="1">
        <v>293.5</v>
      </c>
      <c r="F591" s="1">
        <v>4.8906000000000001</v>
      </c>
      <c r="G591" s="1">
        <v>20.3521</v>
      </c>
      <c r="I591" s="1">
        <v>293.5</v>
      </c>
      <c r="J591" s="1">
        <v>4.8906000000000001</v>
      </c>
      <c r="K591" s="1">
        <v>24.160699999999999</v>
      </c>
    </row>
    <row r="592" spans="1:11" x14ac:dyDescent="0.75">
      <c r="A592" s="1">
        <v>294</v>
      </c>
      <c r="B592" s="1">
        <v>4.8989000000000003</v>
      </c>
      <c r="C592" s="1">
        <v>24.976199999999999</v>
      </c>
      <c r="E592" s="1">
        <v>294</v>
      </c>
      <c r="F592" s="1">
        <v>4.8989000000000003</v>
      </c>
      <c r="G592" s="1">
        <v>20.265999999999998</v>
      </c>
      <c r="I592" s="1">
        <v>294</v>
      </c>
      <c r="J592" s="1">
        <v>4.8989000000000003</v>
      </c>
      <c r="K592" s="1">
        <v>24.169799999999999</v>
      </c>
    </row>
    <row r="593" spans="1:11" x14ac:dyDescent="0.75">
      <c r="A593" s="1">
        <v>294.5</v>
      </c>
      <c r="B593" s="1">
        <v>4.9071999999999996</v>
      </c>
      <c r="C593" s="1">
        <v>24.982500000000002</v>
      </c>
      <c r="E593" s="1">
        <v>294.5</v>
      </c>
      <c r="F593" s="1">
        <v>4.9071999999999996</v>
      </c>
      <c r="G593" s="1">
        <v>20.1768</v>
      </c>
      <c r="I593" s="1">
        <v>294.5</v>
      </c>
      <c r="J593" s="1">
        <v>4.9071999999999996</v>
      </c>
      <c r="K593" s="1">
        <v>24.175799999999999</v>
      </c>
    </row>
    <row r="594" spans="1:11" x14ac:dyDescent="0.75">
      <c r="A594" s="1">
        <v>295</v>
      </c>
      <c r="B594" s="1">
        <v>4.9156000000000004</v>
      </c>
      <c r="C594" s="1">
        <v>24.996400000000001</v>
      </c>
      <c r="E594" s="1">
        <v>295</v>
      </c>
      <c r="F594" s="1">
        <v>4.9156000000000004</v>
      </c>
      <c r="G594" s="1">
        <v>20.0915</v>
      </c>
      <c r="I594" s="1">
        <v>295</v>
      </c>
      <c r="J594" s="1">
        <v>4.9156000000000004</v>
      </c>
      <c r="K594" s="1">
        <v>24.1875</v>
      </c>
    </row>
    <row r="595" spans="1:11" x14ac:dyDescent="0.75">
      <c r="A595" s="1">
        <v>295.5</v>
      </c>
      <c r="B595" s="1">
        <v>4.9240000000000004</v>
      </c>
      <c r="C595" s="1">
        <v>25.009599999999999</v>
      </c>
      <c r="E595" s="1">
        <v>295.5</v>
      </c>
      <c r="F595" s="1">
        <v>4.9238999999999997</v>
      </c>
      <c r="G595" s="1">
        <v>20.014299999999999</v>
      </c>
      <c r="I595" s="1">
        <v>295.5</v>
      </c>
      <c r="J595" s="1">
        <v>4.9238999999999997</v>
      </c>
      <c r="K595" s="1">
        <v>24.192900000000002</v>
      </c>
    </row>
    <row r="596" spans="1:11" x14ac:dyDescent="0.75">
      <c r="A596" s="1">
        <v>296</v>
      </c>
      <c r="B596" s="1">
        <v>4.9322999999999997</v>
      </c>
      <c r="C596" s="1">
        <v>25.019100000000002</v>
      </c>
      <c r="E596" s="1">
        <v>296</v>
      </c>
      <c r="F596" s="1">
        <v>4.9321999999999999</v>
      </c>
      <c r="G596" s="1">
        <v>19.935300000000002</v>
      </c>
      <c r="I596" s="1">
        <v>296</v>
      </c>
      <c r="J596" s="1">
        <v>4.9321999999999999</v>
      </c>
      <c r="K596" s="1">
        <v>24.199100000000001</v>
      </c>
    </row>
    <row r="597" spans="1:11" x14ac:dyDescent="0.75">
      <c r="A597" s="1">
        <v>296.5</v>
      </c>
      <c r="B597" s="1">
        <v>4.9405999999999999</v>
      </c>
      <c r="C597" s="1">
        <v>25.026199999999999</v>
      </c>
      <c r="E597" s="1">
        <v>296.5</v>
      </c>
      <c r="F597" s="1">
        <v>4.9405999999999999</v>
      </c>
      <c r="G597" s="1">
        <v>19.855599999999999</v>
      </c>
      <c r="I597" s="1">
        <v>296.5</v>
      </c>
      <c r="J597" s="1">
        <v>4.9405999999999999</v>
      </c>
      <c r="K597" s="1">
        <v>24.213799999999999</v>
      </c>
    </row>
    <row r="598" spans="1:11" x14ac:dyDescent="0.75">
      <c r="A598" s="1">
        <v>297</v>
      </c>
      <c r="B598" s="1">
        <v>4.9489000000000001</v>
      </c>
      <c r="C598" s="1">
        <v>25.037099999999999</v>
      </c>
      <c r="E598" s="1">
        <v>297</v>
      </c>
      <c r="F598" s="1">
        <v>4.9489000000000001</v>
      </c>
      <c r="G598" s="1">
        <v>19.780100000000001</v>
      </c>
      <c r="I598" s="1">
        <v>297</v>
      </c>
      <c r="J598" s="1">
        <v>4.9489999999999998</v>
      </c>
      <c r="K598" s="1">
        <v>24.2242</v>
      </c>
    </row>
    <row r="599" spans="1:11" x14ac:dyDescent="0.75">
      <c r="A599" s="1">
        <v>297.5</v>
      </c>
      <c r="B599" s="1">
        <v>4.9573</v>
      </c>
      <c r="C599" s="1">
        <v>25.0503</v>
      </c>
      <c r="E599" s="1">
        <v>297.5</v>
      </c>
      <c r="F599" s="1">
        <v>4.9572000000000003</v>
      </c>
      <c r="G599" s="1">
        <v>19.711600000000001</v>
      </c>
      <c r="I599" s="1">
        <v>297.5</v>
      </c>
      <c r="J599" s="1">
        <v>4.9573</v>
      </c>
      <c r="K599" s="1">
        <v>24.227499999999999</v>
      </c>
    </row>
    <row r="600" spans="1:11" x14ac:dyDescent="0.75">
      <c r="A600" s="1">
        <v>298</v>
      </c>
      <c r="B600" s="1">
        <v>4.9656000000000002</v>
      </c>
      <c r="C600" s="1">
        <v>25.061299999999999</v>
      </c>
      <c r="E600" s="1">
        <v>298</v>
      </c>
      <c r="F600" s="1">
        <v>4.9656000000000002</v>
      </c>
      <c r="G600" s="1">
        <v>19.650099999999998</v>
      </c>
      <c r="I600" s="1">
        <v>298</v>
      </c>
      <c r="J600" s="1">
        <v>4.9654999999999996</v>
      </c>
      <c r="K600" s="1">
        <v>24.2348</v>
      </c>
    </row>
    <row r="601" spans="1:11" x14ac:dyDescent="0.75">
      <c r="A601" s="1">
        <v>298.5</v>
      </c>
      <c r="B601" s="1">
        <v>4.9740000000000002</v>
      </c>
      <c r="C601" s="1">
        <v>25.0687</v>
      </c>
      <c r="E601" s="1">
        <v>298.5</v>
      </c>
      <c r="F601" s="1">
        <v>4.9740000000000002</v>
      </c>
      <c r="G601" s="1">
        <v>19.585100000000001</v>
      </c>
      <c r="I601" s="1">
        <v>298.5</v>
      </c>
      <c r="J601" s="1">
        <v>4.9739000000000004</v>
      </c>
      <c r="K601" s="1">
        <v>24.244599999999998</v>
      </c>
    </row>
    <row r="602" spans="1:11" x14ac:dyDescent="0.75">
      <c r="A602" s="1">
        <v>299</v>
      </c>
      <c r="B602" s="1">
        <v>4.9823000000000004</v>
      </c>
      <c r="C602" s="1">
        <v>25.078800000000001</v>
      </c>
      <c r="E602" s="1">
        <v>299</v>
      </c>
      <c r="F602" s="1">
        <v>4.9821999999999997</v>
      </c>
      <c r="G602" s="1">
        <v>19.520299999999999</v>
      </c>
      <c r="I602" s="1">
        <v>299</v>
      </c>
      <c r="J602" s="1">
        <v>4.9823000000000004</v>
      </c>
      <c r="K602" s="1">
        <v>24.255400000000002</v>
      </c>
    </row>
    <row r="603" spans="1:11" x14ac:dyDescent="0.75">
      <c r="A603" s="1">
        <v>299.5</v>
      </c>
      <c r="B603" s="1">
        <v>4.9905999999999997</v>
      </c>
      <c r="C603" s="1">
        <v>25.089500000000001</v>
      </c>
      <c r="E603" s="1">
        <v>299.5</v>
      </c>
      <c r="F603" s="1">
        <v>4.9904999999999999</v>
      </c>
      <c r="G603" s="1">
        <v>19.462199999999999</v>
      </c>
      <c r="I603" s="1">
        <v>299.5</v>
      </c>
      <c r="J603" s="1">
        <v>4.9905999999999997</v>
      </c>
      <c r="K603" s="1">
        <v>24.261900000000001</v>
      </c>
    </row>
    <row r="604" spans="1:11" x14ac:dyDescent="0.75">
      <c r="A604" s="1">
        <v>300</v>
      </c>
      <c r="B604" s="1">
        <v>4.9989999999999997</v>
      </c>
      <c r="C604" s="1">
        <v>25.098299999999998</v>
      </c>
      <c r="E604" s="1">
        <v>300</v>
      </c>
      <c r="F604" s="1">
        <v>4.9988999999999999</v>
      </c>
      <c r="G604" s="1">
        <v>19.409199999999998</v>
      </c>
      <c r="I604" s="1">
        <v>300</v>
      </c>
      <c r="J604" s="1">
        <v>4.9988999999999999</v>
      </c>
      <c r="K604" s="1">
        <v>24.2713</v>
      </c>
    </row>
    <row r="605" spans="1:11" x14ac:dyDescent="0.75">
      <c r="A605" s="1">
        <v>300.5</v>
      </c>
      <c r="B605" s="1">
        <v>5.0072000000000001</v>
      </c>
      <c r="C605" s="1">
        <v>25.1021</v>
      </c>
      <c r="E605" s="1">
        <v>300.5</v>
      </c>
      <c r="F605" s="1">
        <v>5.0072999999999999</v>
      </c>
      <c r="G605" s="1">
        <v>19.357099999999999</v>
      </c>
      <c r="I605" s="1">
        <v>300.5</v>
      </c>
      <c r="J605" s="1">
        <v>5.0072000000000001</v>
      </c>
      <c r="K605" s="1">
        <v>24.277000000000001</v>
      </c>
    </row>
    <row r="606" spans="1:11" x14ac:dyDescent="0.75">
      <c r="A606" s="1">
        <v>301</v>
      </c>
      <c r="B606" s="1">
        <v>5.0156000000000001</v>
      </c>
      <c r="C606" s="1">
        <v>25.1142</v>
      </c>
      <c r="E606" s="1">
        <v>301</v>
      </c>
      <c r="F606" s="1">
        <v>5.0156000000000001</v>
      </c>
      <c r="G606" s="1">
        <v>19.303100000000001</v>
      </c>
      <c r="I606" s="1">
        <v>301</v>
      </c>
      <c r="J606" s="1">
        <v>5.0156000000000001</v>
      </c>
      <c r="K606" s="1">
        <v>24.286899999999999</v>
      </c>
    </row>
    <row r="607" spans="1:11" x14ac:dyDescent="0.75">
      <c r="A607" s="1">
        <v>301.5</v>
      </c>
      <c r="B607" s="1">
        <v>5.024</v>
      </c>
      <c r="C607" s="1">
        <v>25.125499999999999</v>
      </c>
      <c r="E607" s="1">
        <v>301.5</v>
      </c>
      <c r="F607" s="1">
        <v>5.0239000000000003</v>
      </c>
      <c r="G607" s="1">
        <v>19.2544</v>
      </c>
      <c r="I607" s="1">
        <v>301.5</v>
      </c>
      <c r="J607" s="1">
        <v>5.0239000000000003</v>
      </c>
      <c r="K607" s="1">
        <v>24.294799999999999</v>
      </c>
    </row>
    <row r="608" spans="1:11" x14ac:dyDescent="0.75">
      <c r="A608" s="1">
        <v>302</v>
      </c>
      <c r="B608" s="1">
        <v>5.0323000000000002</v>
      </c>
      <c r="C608" s="1">
        <v>25.131900000000002</v>
      </c>
      <c r="E608" s="1">
        <v>302</v>
      </c>
      <c r="F608" s="1">
        <v>5.0321999999999996</v>
      </c>
      <c r="G608" s="1">
        <v>19.2075</v>
      </c>
      <c r="I608" s="1">
        <v>302</v>
      </c>
      <c r="J608" s="1">
        <v>5.0321999999999996</v>
      </c>
      <c r="K608" s="1">
        <v>24.297899999999998</v>
      </c>
    </row>
    <row r="609" spans="1:11" x14ac:dyDescent="0.75">
      <c r="A609" s="1">
        <v>302.5</v>
      </c>
      <c r="B609" s="1">
        <v>5.0406000000000004</v>
      </c>
      <c r="C609" s="1">
        <v>25.138300000000001</v>
      </c>
      <c r="E609" s="1">
        <v>302.5</v>
      </c>
      <c r="F609" s="1">
        <v>5.0406000000000004</v>
      </c>
      <c r="G609" s="1">
        <v>19.161899999999999</v>
      </c>
      <c r="I609" s="1">
        <v>302.5</v>
      </c>
      <c r="J609" s="1">
        <v>5.0406000000000004</v>
      </c>
      <c r="K609" s="1">
        <v>24.313099999999999</v>
      </c>
    </row>
    <row r="610" spans="1:11" x14ac:dyDescent="0.75">
      <c r="A610" s="1">
        <v>303</v>
      </c>
      <c r="B610" s="1">
        <v>5.0488999999999997</v>
      </c>
      <c r="C610" s="1">
        <v>25.147099999999998</v>
      </c>
      <c r="E610" s="1">
        <v>303</v>
      </c>
      <c r="F610" s="1">
        <v>5.0488999999999997</v>
      </c>
      <c r="G610" s="1">
        <v>19.116599999999998</v>
      </c>
      <c r="I610" s="1">
        <v>303</v>
      </c>
      <c r="J610" s="1">
        <v>5.0490000000000004</v>
      </c>
      <c r="K610" s="1">
        <v>24.321400000000001</v>
      </c>
    </row>
    <row r="611" spans="1:11" x14ac:dyDescent="0.75">
      <c r="A611" s="1">
        <v>303.5</v>
      </c>
      <c r="B611" s="1">
        <v>5.0572999999999997</v>
      </c>
      <c r="C611" s="1">
        <v>25.157800000000002</v>
      </c>
      <c r="E611" s="1">
        <v>303.5</v>
      </c>
      <c r="F611" s="1">
        <v>5.0571999999999999</v>
      </c>
      <c r="G611" s="1">
        <v>19.075199999999999</v>
      </c>
      <c r="I611" s="1">
        <v>303.5</v>
      </c>
      <c r="J611" s="1">
        <v>5.0571999999999999</v>
      </c>
      <c r="K611" s="1">
        <v>24.324999999999999</v>
      </c>
    </row>
    <row r="612" spans="1:11" x14ac:dyDescent="0.75">
      <c r="A612" s="1">
        <v>304</v>
      </c>
      <c r="B612" s="1">
        <v>5.0656999999999996</v>
      </c>
      <c r="C612" s="1">
        <v>25.1692</v>
      </c>
      <c r="E612" s="1">
        <v>304</v>
      </c>
      <c r="F612" s="1">
        <v>5.0655999999999999</v>
      </c>
      <c r="G612" s="1">
        <v>19.0395</v>
      </c>
      <c r="I612" s="1">
        <v>304</v>
      </c>
      <c r="J612" s="1">
        <v>5.0655000000000001</v>
      </c>
      <c r="K612" s="1">
        <v>24.331499999999998</v>
      </c>
    </row>
    <row r="613" spans="1:11" x14ac:dyDescent="0.75">
      <c r="A613" s="1">
        <v>304.5</v>
      </c>
      <c r="B613" s="1">
        <v>5.0739999999999998</v>
      </c>
      <c r="C613" s="1">
        <v>25.1754</v>
      </c>
      <c r="E613" s="1">
        <v>304.5</v>
      </c>
      <c r="F613" s="1">
        <v>5.0739999999999998</v>
      </c>
      <c r="G613" s="1">
        <v>19.000399999999999</v>
      </c>
      <c r="I613" s="1">
        <v>304.5</v>
      </c>
      <c r="J613" s="1">
        <v>5.0739000000000001</v>
      </c>
      <c r="K613" s="1">
        <v>24.340499999999999</v>
      </c>
    </row>
    <row r="614" spans="1:11" x14ac:dyDescent="0.75">
      <c r="A614" s="1">
        <v>305</v>
      </c>
      <c r="B614" s="1">
        <v>5.0823</v>
      </c>
      <c r="C614" s="1">
        <v>25.183299999999999</v>
      </c>
      <c r="E614" s="1">
        <v>305</v>
      </c>
      <c r="F614" s="1">
        <v>5.0822000000000003</v>
      </c>
      <c r="G614" s="1">
        <v>18.959599999999998</v>
      </c>
      <c r="I614" s="1">
        <v>305</v>
      </c>
      <c r="J614" s="1">
        <v>5.0823</v>
      </c>
      <c r="K614" s="1">
        <v>24.3553</v>
      </c>
    </row>
    <row r="615" spans="1:11" x14ac:dyDescent="0.75">
      <c r="A615" s="1">
        <v>305.5</v>
      </c>
      <c r="B615" s="1">
        <v>5.0906000000000002</v>
      </c>
      <c r="C615" s="1">
        <v>25.195599999999999</v>
      </c>
      <c r="E615" s="1">
        <v>305.5</v>
      </c>
      <c r="F615" s="1">
        <v>5.0904999999999996</v>
      </c>
      <c r="G615" s="1">
        <v>18.924499999999998</v>
      </c>
      <c r="I615" s="1">
        <v>305.5</v>
      </c>
      <c r="J615" s="1">
        <v>5.0906000000000002</v>
      </c>
      <c r="K615" s="1">
        <v>24.3627</v>
      </c>
    </row>
    <row r="616" spans="1:11" x14ac:dyDescent="0.75">
      <c r="A616" s="1">
        <v>306</v>
      </c>
      <c r="B616" s="1">
        <v>5.0990000000000002</v>
      </c>
      <c r="C616" s="1">
        <v>25.2014</v>
      </c>
      <c r="E616" s="1">
        <v>306</v>
      </c>
      <c r="F616" s="1">
        <v>5.0989000000000004</v>
      </c>
      <c r="G616" s="1">
        <v>18.893799999999999</v>
      </c>
      <c r="I616" s="1">
        <v>306</v>
      </c>
      <c r="J616" s="1">
        <v>5.0989000000000004</v>
      </c>
      <c r="K616" s="1">
        <v>24.364799999999999</v>
      </c>
    </row>
    <row r="617" spans="1:11" x14ac:dyDescent="0.75">
      <c r="A617" s="1">
        <v>306.5</v>
      </c>
      <c r="B617" s="1">
        <v>5.1073000000000004</v>
      </c>
      <c r="C617" s="1">
        <v>25.209299999999999</v>
      </c>
      <c r="E617" s="1">
        <v>306.5</v>
      </c>
      <c r="F617" s="1">
        <v>5.1073000000000004</v>
      </c>
      <c r="G617" s="1">
        <v>18.863700000000001</v>
      </c>
      <c r="I617" s="1">
        <v>306.5</v>
      </c>
      <c r="J617" s="1">
        <v>5.1071999999999997</v>
      </c>
      <c r="K617" s="1">
        <v>24.3703</v>
      </c>
    </row>
    <row r="618" spans="1:11" x14ac:dyDescent="0.75">
      <c r="A618" s="1">
        <v>307</v>
      </c>
      <c r="B618" s="1">
        <v>5.1155999999999997</v>
      </c>
      <c r="C618" s="1">
        <v>25.217500000000001</v>
      </c>
      <c r="E618" s="1">
        <v>307</v>
      </c>
      <c r="F618" s="1">
        <v>5.1155999999999997</v>
      </c>
      <c r="G618" s="1">
        <v>18.833400000000001</v>
      </c>
      <c r="I618" s="1">
        <v>307</v>
      </c>
      <c r="J618" s="1">
        <v>5.1155999999999997</v>
      </c>
      <c r="K618" s="1">
        <v>24.381900000000002</v>
      </c>
    </row>
    <row r="619" spans="1:11" x14ac:dyDescent="0.75">
      <c r="A619" s="1">
        <v>307.5</v>
      </c>
      <c r="B619" s="1">
        <v>5.1239999999999997</v>
      </c>
      <c r="C619" s="1">
        <v>25.2331</v>
      </c>
      <c r="E619" s="1">
        <v>307.5</v>
      </c>
      <c r="F619" s="1">
        <v>5.1238999999999999</v>
      </c>
      <c r="G619" s="1">
        <v>18.803799999999999</v>
      </c>
      <c r="I619" s="1">
        <v>307.5</v>
      </c>
      <c r="J619" s="1">
        <v>5.1238999999999999</v>
      </c>
      <c r="K619" s="1">
        <v>24.390699999999999</v>
      </c>
    </row>
    <row r="620" spans="1:11" x14ac:dyDescent="0.75">
      <c r="A620" s="1">
        <v>308</v>
      </c>
      <c r="B620" s="1">
        <v>5.1322999999999999</v>
      </c>
      <c r="C620" s="1">
        <v>25.240400000000001</v>
      </c>
      <c r="E620" s="1">
        <v>308</v>
      </c>
      <c r="F620" s="1">
        <v>5.1322000000000001</v>
      </c>
      <c r="G620" s="1">
        <v>18.7774</v>
      </c>
      <c r="I620" s="1">
        <v>308</v>
      </c>
      <c r="J620" s="1">
        <v>5.1322999999999999</v>
      </c>
      <c r="K620" s="1">
        <v>24.397400000000001</v>
      </c>
    </row>
    <row r="621" spans="1:11" x14ac:dyDescent="0.75">
      <c r="A621" s="1">
        <v>308.5</v>
      </c>
      <c r="B621" s="1">
        <v>5.1406000000000001</v>
      </c>
      <c r="C621" s="1">
        <v>25.246200000000002</v>
      </c>
      <c r="E621" s="1">
        <v>308.5</v>
      </c>
      <c r="F621" s="1">
        <v>5.1406000000000001</v>
      </c>
      <c r="G621" s="1">
        <v>18.753799999999998</v>
      </c>
      <c r="I621" s="1">
        <v>308.5</v>
      </c>
      <c r="J621" s="1">
        <v>5.1406000000000001</v>
      </c>
      <c r="K621" s="1">
        <v>24.410599999999999</v>
      </c>
    </row>
    <row r="622" spans="1:11" x14ac:dyDescent="0.75">
      <c r="A622" s="1">
        <v>309</v>
      </c>
      <c r="B622" s="1">
        <v>5.1489000000000003</v>
      </c>
      <c r="C622" s="1">
        <v>25.253399999999999</v>
      </c>
      <c r="E622" s="1">
        <v>309</v>
      </c>
      <c r="F622" s="1">
        <v>5.1489000000000003</v>
      </c>
      <c r="G622" s="1">
        <v>18.729800000000001</v>
      </c>
      <c r="I622" s="1">
        <v>309</v>
      </c>
      <c r="J622" s="1">
        <v>5.149</v>
      </c>
      <c r="K622" s="1">
        <v>24.420100000000001</v>
      </c>
    </row>
    <row r="623" spans="1:11" x14ac:dyDescent="0.75">
      <c r="A623" s="1">
        <v>309.5</v>
      </c>
      <c r="B623" s="1">
        <v>5.1573000000000002</v>
      </c>
      <c r="C623" s="1">
        <v>25.2639</v>
      </c>
      <c r="E623" s="1">
        <v>309.5</v>
      </c>
      <c r="F623" s="1">
        <v>5.1571999999999996</v>
      </c>
      <c r="G623" s="1">
        <v>18.7075</v>
      </c>
      <c r="I623" s="1">
        <v>309.5</v>
      </c>
      <c r="J623" s="1">
        <v>5.1571999999999996</v>
      </c>
      <c r="K623" s="1">
        <v>24.4252</v>
      </c>
    </row>
    <row r="624" spans="1:11" x14ac:dyDescent="0.75">
      <c r="A624" s="1">
        <v>310</v>
      </c>
      <c r="B624" s="1">
        <v>5.1657000000000002</v>
      </c>
      <c r="C624" s="1">
        <v>25.276499999999999</v>
      </c>
      <c r="E624" s="1">
        <v>310</v>
      </c>
      <c r="F624" s="1">
        <v>5.1656000000000004</v>
      </c>
      <c r="G624" s="1">
        <v>18.6892</v>
      </c>
      <c r="I624" s="1">
        <v>310</v>
      </c>
      <c r="J624" s="1">
        <v>5.1656000000000004</v>
      </c>
      <c r="K624" s="1">
        <v>24.432700000000001</v>
      </c>
    </row>
    <row r="625" spans="1:11" x14ac:dyDescent="0.75">
      <c r="A625" s="1">
        <v>310.5</v>
      </c>
      <c r="B625" s="1">
        <v>5.1740000000000004</v>
      </c>
      <c r="C625" s="1">
        <v>25.280999999999999</v>
      </c>
      <c r="E625" s="1">
        <v>310.5</v>
      </c>
      <c r="F625" s="1">
        <v>5.1740000000000004</v>
      </c>
      <c r="G625" s="1">
        <v>18.672499999999999</v>
      </c>
      <c r="I625" s="1">
        <v>310.5</v>
      </c>
      <c r="J625" s="1">
        <v>5.1738999999999997</v>
      </c>
      <c r="K625" s="1">
        <v>24.439699999999998</v>
      </c>
    </row>
    <row r="626" spans="1:11" x14ac:dyDescent="0.75">
      <c r="A626" s="1">
        <v>311</v>
      </c>
      <c r="B626" s="1">
        <v>5.1821999999999999</v>
      </c>
      <c r="C626" s="1">
        <v>25.287700000000001</v>
      </c>
      <c r="E626" s="1">
        <v>311</v>
      </c>
      <c r="F626" s="1">
        <v>5.1821999999999999</v>
      </c>
      <c r="G626" s="1">
        <v>18.645099999999999</v>
      </c>
      <c r="I626" s="1">
        <v>311</v>
      </c>
      <c r="J626" s="1">
        <v>5.1822999999999997</v>
      </c>
      <c r="K626" s="1">
        <v>24.450600000000001</v>
      </c>
    </row>
    <row r="627" spans="1:11" x14ac:dyDescent="0.75">
      <c r="A627" s="1">
        <v>311.5</v>
      </c>
      <c r="B627" s="1">
        <v>5.1905999999999999</v>
      </c>
      <c r="C627" s="1">
        <v>25.299499999999998</v>
      </c>
      <c r="E627" s="1">
        <v>311.5</v>
      </c>
      <c r="F627" s="1">
        <v>5.1905999999999999</v>
      </c>
      <c r="G627" s="1">
        <v>18.6311</v>
      </c>
      <c r="I627" s="1">
        <v>311.5</v>
      </c>
      <c r="J627" s="1">
        <v>5.1905999999999999</v>
      </c>
      <c r="K627" s="1">
        <v>24.458600000000001</v>
      </c>
    </row>
    <row r="628" spans="1:11" x14ac:dyDescent="0.75">
      <c r="A628" s="1">
        <v>312</v>
      </c>
      <c r="B628" s="1">
        <v>5.1989999999999998</v>
      </c>
      <c r="C628" s="1">
        <v>25.308499999999999</v>
      </c>
      <c r="E628" s="1">
        <v>312</v>
      </c>
      <c r="F628" s="1">
        <v>5.1989000000000001</v>
      </c>
      <c r="G628" s="1">
        <v>18.616199999999999</v>
      </c>
      <c r="I628" s="1">
        <v>312</v>
      </c>
      <c r="J628" s="1">
        <v>5.1989000000000001</v>
      </c>
      <c r="K628" s="1">
        <v>24.461200000000002</v>
      </c>
    </row>
    <row r="629" spans="1:11" x14ac:dyDescent="0.75">
      <c r="A629" s="1">
        <v>312.5</v>
      </c>
      <c r="B629" s="1">
        <v>5.2073</v>
      </c>
      <c r="C629" s="1">
        <v>25.316800000000001</v>
      </c>
      <c r="E629" s="1">
        <v>312.5</v>
      </c>
      <c r="F629" s="1">
        <v>5.2073</v>
      </c>
      <c r="G629" s="1">
        <v>18.600999999999999</v>
      </c>
      <c r="I629" s="1">
        <v>312.5</v>
      </c>
      <c r="J629" s="1">
        <v>5.2072000000000003</v>
      </c>
      <c r="K629" s="1">
        <v>24.466699999999999</v>
      </c>
    </row>
    <row r="630" spans="1:11" x14ac:dyDescent="0.75">
      <c r="A630" s="1">
        <v>313</v>
      </c>
      <c r="B630" s="1">
        <v>5.2156000000000002</v>
      </c>
      <c r="C630" s="1">
        <v>25.327200000000001</v>
      </c>
      <c r="E630" s="1">
        <v>313</v>
      </c>
      <c r="F630" s="1">
        <v>5.2156000000000002</v>
      </c>
      <c r="G630" s="1">
        <v>18.583200000000001</v>
      </c>
      <c r="I630" s="1">
        <v>313</v>
      </c>
      <c r="J630" s="1">
        <v>5.2156000000000002</v>
      </c>
      <c r="K630" s="1">
        <v>24.476400000000002</v>
      </c>
    </row>
    <row r="631" spans="1:11" x14ac:dyDescent="0.75">
      <c r="A631" s="1">
        <v>313.5</v>
      </c>
      <c r="B631" s="1">
        <v>5.2240000000000002</v>
      </c>
      <c r="C631" s="1">
        <v>25.339099999999998</v>
      </c>
      <c r="E631" s="1">
        <v>313.5</v>
      </c>
      <c r="F631" s="1">
        <v>5.2239000000000004</v>
      </c>
      <c r="G631" s="1">
        <v>18.564399999999999</v>
      </c>
      <c r="I631" s="1">
        <v>313.5</v>
      </c>
      <c r="J631" s="1">
        <v>5.2240000000000002</v>
      </c>
      <c r="K631" s="1">
        <v>24.4864</v>
      </c>
    </row>
    <row r="632" spans="1:11" x14ac:dyDescent="0.75">
      <c r="A632" s="1">
        <v>314</v>
      </c>
      <c r="B632" s="1">
        <v>5.2323000000000004</v>
      </c>
      <c r="C632" s="1">
        <v>25.347200000000001</v>
      </c>
      <c r="E632" s="1">
        <v>314</v>
      </c>
      <c r="F632" s="1">
        <v>5.2321999999999997</v>
      </c>
      <c r="G632" s="1">
        <v>18.55</v>
      </c>
      <c r="I632" s="1">
        <v>314</v>
      </c>
      <c r="J632" s="1">
        <v>5.2321999999999997</v>
      </c>
      <c r="K632" s="1">
        <v>24.489699999999999</v>
      </c>
    </row>
    <row r="633" spans="1:11" x14ac:dyDescent="0.75">
      <c r="A633" s="1">
        <v>314.5</v>
      </c>
      <c r="B633" s="1">
        <v>5.2405999999999997</v>
      </c>
      <c r="C633" s="1">
        <v>25.353400000000001</v>
      </c>
      <c r="E633" s="1">
        <v>314.5</v>
      </c>
      <c r="F633" s="1">
        <v>5.2405999999999997</v>
      </c>
      <c r="G633" s="1">
        <v>18.536000000000001</v>
      </c>
      <c r="I633" s="1">
        <v>314.5</v>
      </c>
      <c r="J633" s="1">
        <v>5.2405999999999997</v>
      </c>
      <c r="K633" s="1">
        <v>24.4986</v>
      </c>
    </row>
    <row r="634" spans="1:11" x14ac:dyDescent="0.75">
      <c r="A634" s="1">
        <v>315</v>
      </c>
      <c r="B634" s="1">
        <v>5.2488999999999999</v>
      </c>
      <c r="C634" s="1">
        <v>25.360099999999999</v>
      </c>
      <c r="E634" s="1">
        <v>315</v>
      </c>
      <c r="F634" s="1">
        <v>5.2488999999999999</v>
      </c>
      <c r="G634" s="1">
        <v>18.520399999999999</v>
      </c>
      <c r="I634" s="1">
        <v>315</v>
      </c>
      <c r="J634" s="1">
        <v>5.2488999999999999</v>
      </c>
      <c r="K634" s="1">
        <v>24.5092</v>
      </c>
    </row>
    <row r="635" spans="1:11" x14ac:dyDescent="0.75">
      <c r="A635" s="1">
        <v>315.5</v>
      </c>
      <c r="B635" s="1">
        <v>5.2572999999999999</v>
      </c>
      <c r="C635" s="1">
        <v>25.37</v>
      </c>
      <c r="E635" s="1">
        <v>315.5</v>
      </c>
      <c r="F635" s="1">
        <v>5.2572000000000001</v>
      </c>
      <c r="G635" s="1">
        <v>18.507300000000001</v>
      </c>
      <c r="I635" s="1">
        <v>315.5</v>
      </c>
      <c r="J635" s="1">
        <v>5.2572999999999999</v>
      </c>
      <c r="K635" s="1">
        <v>24.514600000000002</v>
      </c>
    </row>
    <row r="636" spans="1:11" x14ac:dyDescent="0.75">
      <c r="A636" s="1">
        <v>316</v>
      </c>
      <c r="B636" s="1">
        <v>5.2656999999999998</v>
      </c>
      <c r="C636" s="1">
        <v>25.385200000000001</v>
      </c>
      <c r="E636" s="1">
        <v>316</v>
      </c>
      <c r="F636" s="1">
        <v>5.2656000000000001</v>
      </c>
      <c r="G636" s="1">
        <v>18.498000000000001</v>
      </c>
      <c r="I636" s="1">
        <v>316</v>
      </c>
      <c r="J636" s="1">
        <v>5.2656000000000001</v>
      </c>
      <c r="K636" s="1">
        <v>24.521100000000001</v>
      </c>
    </row>
    <row r="637" spans="1:11" x14ac:dyDescent="0.75">
      <c r="A637" s="1">
        <v>316.5</v>
      </c>
      <c r="B637" s="1">
        <v>5.274</v>
      </c>
      <c r="C637" s="1">
        <v>25.390699999999999</v>
      </c>
      <c r="E637" s="1">
        <v>316.5</v>
      </c>
      <c r="F637" s="1">
        <v>5.274</v>
      </c>
      <c r="G637" s="1">
        <v>18.4863</v>
      </c>
      <c r="I637" s="1">
        <v>316.5</v>
      </c>
      <c r="J637" s="1">
        <v>5.2739000000000003</v>
      </c>
      <c r="K637" s="1">
        <v>24.526700000000002</v>
      </c>
    </row>
    <row r="638" spans="1:11" x14ac:dyDescent="0.75">
      <c r="A638" s="1">
        <v>317</v>
      </c>
      <c r="B638" s="1">
        <v>5.2821999999999996</v>
      </c>
      <c r="C638" s="1">
        <v>25.396100000000001</v>
      </c>
      <c r="E638" s="1">
        <v>317</v>
      </c>
      <c r="F638" s="1">
        <v>5.2821999999999996</v>
      </c>
      <c r="G638" s="1">
        <v>18.468499999999999</v>
      </c>
      <c r="I638" s="1">
        <v>317</v>
      </c>
      <c r="J638" s="1">
        <v>5.2823000000000002</v>
      </c>
      <c r="K638" s="1">
        <v>24.536799999999999</v>
      </c>
    </row>
    <row r="639" spans="1:11" x14ac:dyDescent="0.75">
      <c r="A639" s="1">
        <v>317.5</v>
      </c>
      <c r="B639" s="1">
        <v>5.2906000000000004</v>
      </c>
      <c r="C639" s="1">
        <v>25.407299999999999</v>
      </c>
      <c r="E639" s="1">
        <v>317.5</v>
      </c>
      <c r="F639" s="1">
        <v>5.2906000000000004</v>
      </c>
      <c r="G639" s="1">
        <v>18.456399999999999</v>
      </c>
      <c r="I639" s="1">
        <v>317.5</v>
      </c>
      <c r="J639" s="1">
        <v>5.2906000000000004</v>
      </c>
      <c r="K639" s="1">
        <v>24.544799999999999</v>
      </c>
    </row>
    <row r="640" spans="1:11" x14ac:dyDescent="0.75">
      <c r="A640" s="1">
        <v>318</v>
      </c>
      <c r="B640" s="1">
        <v>5.2990000000000004</v>
      </c>
      <c r="C640" s="1">
        <v>25.417200000000001</v>
      </c>
      <c r="E640" s="1">
        <v>318</v>
      </c>
      <c r="F640" s="1">
        <v>5.2988999999999997</v>
      </c>
      <c r="G640" s="1">
        <v>18.446100000000001</v>
      </c>
      <c r="I640" s="1">
        <v>318</v>
      </c>
      <c r="J640" s="1">
        <v>5.2988999999999997</v>
      </c>
      <c r="K640" s="1">
        <v>24.544499999999999</v>
      </c>
    </row>
    <row r="641" spans="1:11" x14ac:dyDescent="0.75">
      <c r="A641" s="1">
        <v>318.5</v>
      </c>
      <c r="B641" s="1">
        <v>5.3072999999999997</v>
      </c>
      <c r="C641" s="1">
        <v>25.425599999999999</v>
      </c>
      <c r="E641" s="1">
        <v>318.5</v>
      </c>
      <c r="F641" s="1">
        <v>5.3072999999999997</v>
      </c>
      <c r="G641" s="1">
        <v>18.434000000000001</v>
      </c>
      <c r="I641" s="1">
        <v>318.5</v>
      </c>
      <c r="J641" s="1">
        <v>5.3071999999999999</v>
      </c>
      <c r="K641" s="1">
        <v>24.549499999999998</v>
      </c>
    </row>
    <row r="642" spans="1:11" x14ac:dyDescent="0.75">
      <c r="A642" s="1">
        <v>319</v>
      </c>
      <c r="B642" s="1">
        <v>5.3155999999999999</v>
      </c>
      <c r="C642" s="1">
        <v>25.434899999999999</v>
      </c>
      <c r="E642" s="1">
        <v>319</v>
      </c>
      <c r="F642" s="1">
        <v>5.3155999999999999</v>
      </c>
      <c r="G642" s="1">
        <v>18.422799999999999</v>
      </c>
      <c r="I642" s="1">
        <v>319</v>
      </c>
      <c r="J642" s="1">
        <v>5.3155999999999999</v>
      </c>
      <c r="K642" s="1">
        <v>24.557300000000001</v>
      </c>
    </row>
    <row r="643" spans="1:11" x14ac:dyDescent="0.75">
      <c r="A643" s="1">
        <v>319.5</v>
      </c>
      <c r="B643" s="1">
        <v>5.3239999999999998</v>
      </c>
      <c r="C643" s="1">
        <v>25.444500000000001</v>
      </c>
      <c r="E643" s="1">
        <v>319.5</v>
      </c>
      <c r="F643" s="1">
        <v>5.3239000000000001</v>
      </c>
      <c r="G643" s="1">
        <v>18.406500000000001</v>
      </c>
      <c r="I643" s="1">
        <v>319.5</v>
      </c>
      <c r="J643" s="1">
        <v>5.3239999999999998</v>
      </c>
      <c r="K643" s="1">
        <v>24.561699999999998</v>
      </c>
    </row>
    <row r="644" spans="1:11" x14ac:dyDescent="0.75">
      <c r="A644" s="1">
        <v>320</v>
      </c>
      <c r="B644" s="1">
        <v>5.3323</v>
      </c>
      <c r="C644" s="1">
        <v>25.4511</v>
      </c>
      <c r="E644" s="1">
        <v>320</v>
      </c>
      <c r="F644" s="1">
        <v>5.3322000000000003</v>
      </c>
      <c r="G644" s="1">
        <v>18.396799999999999</v>
      </c>
      <c r="I644" s="1">
        <v>320</v>
      </c>
      <c r="J644" s="1">
        <v>5.3323</v>
      </c>
      <c r="K644" s="1">
        <v>24.5657</v>
      </c>
    </row>
    <row r="645" spans="1:11" x14ac:dyDescent="0.75">
      <c r="A645" s="1">
        <v>320.5</v>
      </c>
      <c r="B645" s="1">
        <v>5.3406000000000002</v>
      </c>
      <c r="C645" s="1">
        <v>25.4573</v>
      </c>
      <c r="E645" s="1">
        <v>320.5</v>
      </c>
      <c r="F645" s="1">
        <v>5.3406000000000002</v>
      </c>
      <c r="G645" s="1">
        <v>18.388500000000001</v>
      </c>
      <c r="I645" s="1">
        <v>320.5</v>
      </c>
      <c r="J645" s="1">
        <v>5.3404999999999996</v>
      </c>
      <c r="K645" s="1">
        <v>24.567900000000002</v>
      </c>
    </row>
    <row r="646" spans="1:11" x14ac:dyDescent="0.75">
      <c r="A646" s="1">
        <v>321</v>
      </c>
      <c r="B646" s="1">
        <v>5.3489000000000004</v>
      </c>
      <c r="C646" s="1">
        <v>25.4617</v>
      </c>
      <c r="E646" s="1">
        <v>321</v>
      </c>
      <c r="F646" s="1">
        <v>5.3489000000000004</v>
      </c>
      <c r="G646" s="1">
        <v>18.377199999999998</v>
      </c>
      <c r="I646" s="1">
        <v>321</v>
      </c>
      <c r="J646" s="1">
        <v>5.3489000000000004</v>
      </c>
      <c r="K646" s="1">
        <v>24.577500000000001</v>
      </c>
    </row>
    <row r="647" spans="1:11" x14ac:dyDescent="0.75">
      <c r="A647" s="1">
        <v>321.5</v>
      </c>
      <c r="B647" s="1">
        <v>5.3573000000000004</v>
      </c>
      <c r="C647" s="1">
        <v>25.468299999999999</v>
      </c>
      <c r="E647" s="1">
        <v>321.5</v>
      </c>
      <c r="F647" s="1">
        <v>5.3571999999999997</v>
      </c>
      <c r="G647" s="1">
        <v>18.366399999999999</v>
      </c>
      <c r="I647" s="1">
        <v>321.5</v>
      </c>
      <c r="J647" s="1">
        <v>5.3573000000000004</v>
      </c>
      <c r="K647" s="1">
        <v>24.581600000000002</v>
      </c>
    </row>
    <row r="648" spans="1:11" x14ac:dyDescent="0.75">
      <c r="A648" s="1">
        <v>322</v>
      </c>
      <c r="B648" s="1">
        <v>5.3657000000000004</v>
      </c>
      <c r="C648" s="1">
        <v>25.4786</v>
      </c>
      <c r="E648" s="1">
        <v>322</v>
      </c>
      <c r="F648" s="1">
        <v>5.3655999999999997</v>
      </c>
      <c r="G648" s="1">
        <v>18.357399999999998</v>
      </c>
      <c r="I648" s="1">
        <v>322</v>
      </c>
      <c r="J648" s="1">
        <v>5.3655999999999997</v>
      </c>
      <c r="K648" s="1">
        <v>24.587299999999999</v>
      </c>
    </row>
    <row r="649" spans="1:11" x14ac:dyDescent="0.75">
      <c r="A649" s="1">
        <v>322.5</v>
      </c>
      <c r="B649" s="1">
        <v>5.3739999999999997</v>
      </c>
      <c r="C649" s="1">
        <v>25.480799999999999</v>
      </c>
      <c r="E649" s="1">
        <v>322.5</v>
      </c>
      <c r="F649" s="1">
        <v>5.3739999999999997</v>
      </c>
      <c r="G649" s="1">
        <v>18.350899999999999</v>
      </c>
      <c r="I649" s="1">
        <v>322.5</v>
      </c>
      <c r="J649" s="1">
        <v>5.3738999999999999</v>
      </c>
      <c r="K649" s="1">
        <v>24.593299999999999</v>
      </c>
    </row>
    <row r="650" spans="1:11" x14ac:dyDescent="0.75">
      <c r="A650" s="1">
        <v>323</v>
      </c>
      <c r="B650" s="1">
        <v>5.3822000000000001</v>
      </c>
      <c r="C650" s="1">
        <v>25.4816</v>
      </c>
      <c r="E650" s="1">
        <v>323</v>
      </c>
      <c r="F650" s="1">
        <v>5.3822000000000001</v>
      </c>
      <c r="G650" s="1">
        <v>18.338699999999999</v>
      </c>
      <c r="I650" s="1">
        <v>323</v>
      </c>
      <c r="J650" s="1">
        <v>5.3822999999999999</v>
      </c>
      <c r="K650" s="1">
        <v>24.599699999999999</v>
      </c>
    </row>
    <row r="651" spans="1:11" x14ac:dyDescent="0.75">
      <c r="A651" s="1">
        <v>323.5</v>
      </c>
      <c r="B651" s="1">
        <v>5.3906000000000001</v>
      </c>
      <c r="C651" s="1">
        <v>25.491</v>
      </c>
      <c r="E651" s="1">
        <v>323.5</v>
      </c>
      <c r="F651" s="1">
        <v>5.3906000000000001</v>
      </c>
      <c r="G651" s="1">
        <v>18.328800000000001</v>
      </c>
      <c r="I651" s="1">
        <v>323.5</v>
      </c>
      <c r="J651" s="1">
        <v>5.3906000000000001</v>
      </c>
      <c r="K651" s="1">
        <v>24.609500000000001</v>
      </c>
    </row>
    <row r="652" spans="1:11" x14ac:dyDescent="0.75">
      <c r="A652" s="1">
        <v>324</v>
      </c>
      <c r="B652" s="1">
        <v>5.399</v>
      </c>
      <c r="C652" s="1">
        <v>25.497299999999999</v>
      </c>
      <c r="E652" s="1">
        <v>324</v>
      </c>
      <c r="F652" s="1">
        <v>5.3989000000000003</v>
      </c>
      <c r="G652" s="1">
        <v>18.320599999999999</v>
      </c>
      <c r="I652" s="1">
        <v>324</v>
      </c>
      <c r="J652" s="1">
        <v>5.3989000000000003</v>
      </c>
      <c r="K652" s="1">
        <v>24.61</v>
      </c>
    </row>
    <row r="653" spans="1:11" x14ac:dyDescent="0.75">
      <c r="A653" s="1">
        <v>324.5</v>
      </c>
      <c r="B653" s="1">
        <v>5.4073000000000002</v>
      </c>
      <c r="C653" s="1">
        <v>25.5044</v>
      </c>
      <c r="E653" s="1">
        <v>324.5</v>
      </c>
      <c r="F653" s="1">
        <v>5.4073000000000002</v>
      </c>
      <c r="G653" s="1">
        <v>18.313600000000001</v>
      </c>
      <c r="I653" s="1">
        <v>324.5</v>
      </c>
      <c r="J653" s="1">
        <v>5.4071999999999996</v>
      </c>
      <c r="K653" s="1">
        <v>24.613700000000001</v>
      </c>
    </row>
    <row r="654" spans="1:11" x14ac:dyDescent="0.75">
      <c r="A654" s="1">
        <v>325</v>
      </c>
      <c r="B654" s="1">
        <v>5.4156000000000004</v>
      </c>
      <c r="C654" s="1">
        <v>25.508099999999999</v>
      </c>
      <c r="E654" s="1">
        <v>325</v>
      </c>
      <c r="F654" s="1">
        <v>5.4156000000000004</v>
      </c>
      <c r="G654" s="1">
        <v>18.306000000000001</v>
      </c>
      <c r="I654" s="1">
        <v>325</v>
      </c>
      <c r="J654" s="1">
        <v>5.4156000000000004</v>
      </c>
      <c r="K654" s="1">
        <v>24.6221</v>
      </c>
    </row>
    <row r="655" spans="1:11" x14ac:dyDescent="0.75">
      <c r="A655" s="1">
        <v>325.5</v>
      </c>
      <c r="B655" s="1">
        <v>5.4240000000000004</v>
      </c>
      <c r="C655" s="1">
        <v>25.5137</v>
      </c>
      <c r="E655" s="1">
        <v>325.5</v>
      </c>
      <c r="F655" s="1">
        <v>5.4238999999999997</v>
      </c>
      <c r="G655" s="1">
        <v>18.292400000000001</v>
      </c>
      <c r="I655" s="1">
        <v>325.5</v>
      </c>
      <c r="J655" s="1">
        <v>5.4240000000000004</v>
      </c>
      <c r="K655" s="1">
        <v>24.632000000000001</v>
      </c>
    </row>
    <row r="656" spans="1:11" x14ac:dyDescent="0.75">
      <c r="A656" s="1">
        <v>326</v>
      </c>
      <c r="B656" s="1">
        <v>5.4322999999999997</v>
      </c>
      <c r="C656" s="1">
        <v>25.519200000000001</v>
      </c>
      <c r="E656" s="1">
        <v>326</v>
      </c>
      <c r="F656" s="1">
        <v>5.4321999999999999</v>
      </c>
      <c r="G656" s="1">
        <v>18.2836</v>
      </c>
      <c r="I656" s="1">
        <v>326</v>
      </c>
      <c r="J656" s="1">
        <v>5.4322999999999997</v>
      </c>
      <c r="K656" s="1">
        <v>24.635400000000001</v>
      </c>
    </row>
    <row r="657" spans="1:11" x14ac:dyDescent="0.75">
      <c r="A657" s="1">
        <v>326.5</v>
      </c>
      <c r="B657" s="1">
        <v>5.4405999999999999</v>
      </c>
      <c r="C657" s="1">
        <v>25.527100000000001</v>
      </c>
      <c r="E657" s="1">
        <v>326.5</v>
      </c>
      <c r="F657" s="1">
        <v>5.4405999999999999</v>
      </c>
      <c r="G657" s="1">
        <v>18.280200000000001</v>
      </c>
      <c r="I657" s="1">
        <v>326.5</v>
      </c>
      <c r="J657" s="1">
        <v>5.4405999999999999</v>
      </c>
      <c r="K657" s="1">
        <v>24.639399999999998</v>
      </c>
    </row>
    <row r="658" spans="1:11" x14ac:dyDescent="0.75">
      <c r="A658" s="1">
        <v>327</v>
      </c>
      <c r="B658" s="1">
        <v>5.4489999999999998</v>
      </c>
      <c r="C658" s="1">
        <v>25.531600000000001</v>
      </c>
      <c r="E658" s="1">
        <v>327</v>
      </c>
      <c r="F658" s="1">
        <v>5.4489000000000001</v>
      </c>
      <c r="G658" s="1">
        <v>18.273299999999999</v>
      </c>
      <c r="I658" s="1">
        <v>327</v>
      </c>
      <c r="J658" s="1">
        <v>5.4489000000000001</v>
      </c>
      <c r="K658" s="1">
        <v>24.6462</v>
      </c>
    </row>
    <row r="659" spans="1:11" x14ac:dyDescent="0.75">
      <c r="A659" s="1">
        <v>327.5</v>
      </c>
      <c r="B659" s="1">
        <v>5.4573</v>
      </c>
      <c r="C659" s="1">
        <v>25.538699999999999</v>
      </c>
      <c r="E659" s="1">
        <v>327.5</v>
      </c>
      <c r="F659" s="1">
        <v>5.4573</v>
      </c>
      <c r="G659" s="1">
        <v>18.2654</v>
      </c>
      <c r="I659" s="1">
        <v>327.5</v>
      </c>
      <c r="J659" s="1">
        <v>5.4573</v>
      </c>
      <c r="K659" s="1">
        <v>24.6523</v>
      </c>
    </row>
    <row r="660" spans="1:11" x14ac:dyDescent="0.75">
      <c r="A660" s="1">
        <v>328</v>
      </c>
      <c r="B660" s="1">
        <v>5.4657</v>
      </c>
      <c r="C660" s="1">
        <v>25.549099999999999</v>
      </c>
      <c r="E660" s="1">
        <v>328</v>
      </c>
      <c r="F660" s="1">
        <v>5.4656000000000002</v>
      </c>
      <c r="G660" s="1">
        <v>18.261500000000002</v>
      </c>
      <c r="I660" s="1">
        <v>328</v>
      </c>
      <c r="J660" s="1">
        <v>5.4656000000000002</v>
      </c>
      <c r="K660" s="1">
        <v>24.657800000000002</v>
      </c>
    </row>
    <row r="661" spans="1:11" x14ac:dyDescent="0.75">
      <c r="A661" s="1">
        <v>328.5</v>
      </c>
      <c r="B661" s="1">
        <v>5.4740000000000002</v>
      </c>
      <c r="C661" s="1">
        <v>25.5535</v>
      </c>
      <c r="E661" s="1">
        <v>328.5</v>
      </c>
      <c r="F661" s="1">
        <v>5.4740000000000002</v>
      </c>
      <c r="G661" s="1">
        <v>18.258700000000001</v>
      </c>
      <c r="I661" s="1">
        <v>328.5</v>
      </c>
      <c r="J661" s="1">
        <v>5.4739000000000004</v>
      </c>
      <c r="K661" s="1">
        <v>24.664200000000001</v>
      </c>
    </row>
    <row r="662" spans="1:11" x14ac:dyDescent="0.75">
      <c r="A662" s="1">
        <v>329</v>
      </c>
      <c r="B662" s="1">
        <v>5.4821999999999997</v>
      </c>
      <c r="C662" s="1">
        <v>25.552700000000002</v>
      </c>
      <c r="E662" s="1">
        <v>329</v>
      </c>
      <c r="F662" s="1">
        <v>5.4823000000000004</v>
      </c>
      <c r="G662" s="1">
        <v>18.2485</v>
      </c>
      <c r="I662" s="1">
        <v>329</v>
      </c>
      <c r="J662" s="1">
        <v>5.4823000000000004</v>
      </c>
      <c r="K662" s="1">
        <v>24.67</v>
      </c>
    </row>
    <row r="663" spans="1:11" x14ac:dyDescent="0.75">
      <c r="A663" s="1">
        <v>329.5</v>
      </c>
      <c r="B663" s="1">
        <v>5.4905999999999997</v>
      </c>
      <c r="C663" s="1">
        <v>25.564</v>
      </c>
      <c r="E663" s="1">
        <v>329.5</v>
      </c>
      <c r="F663" s="1">
        <v>5.4905999999999997</v>
      </c>
      <c r="G663" s="1">
        <v>18.2392</v>
      </c>
      <c r="I663" s="1">
        <v>329.5</v>
      </c>
      <c r="J663" s="1">
        <v>5.4905999999999997</v>
      </c>
      <c r="K663" s="1">
        <v>24.677399999999999</v>
      </c>
    </row>
    <row r="664" spans="1:11" x14ac:dyDescent="0.75">
      <c r="A664" s="1">
        <v>330</v>
      </c>
      <c r="B664" s="1">
        <v>5.4989999999999997</v>
      </c>
      <c r="C664" s="1">
        <v>25.573</v>
      </c>
      <c r="E664" s="1">
        <v>330</v>
      </c>
      <c r="F664" s="1">
        <v>5.4988999999999999</v>
      </c>
      <c r="G664" s="1">
        <v>18.233899999999998</v>
      </c>
      <c r="I664" s="1">
        <v>330</v>
      </c>
      <c r="J664" s="1">
        <v>5.4988999999999999</v>
      </c>
      <c r="K664" s="1">
        <v>24.678999999999998</v>
      </c>
    </row>
    <row r="665" spans="1:11" x14ac:dyDescent="0.75">
      <c r="A665" s="1">
        <v>330.5</v>
      </c>
      <c r="B665" s="1">
        <v>5.5072999999999999</v>
      </c>
      <c r="C665" s="1">
        <v>25.581499999999998</v>
      </c>
      <c r="E665" s="1">
        <v>330.5</v>
      </c>
      <c r="F665" s="1">
        <v>5.5072999999999999</v>
      </c>
      <c r="G665" s="1">
        <v>18.23</v>
      </c>
      <c r="I665" s="1">
        <v>330.5</v>
      </c>
      <c r="J665" s="1">
        <v>5.5072000000000001</v>
      </c>
      <c r="K665" s="1">
        <v>24.6816</v>
      </c>
    </row>
    <row r="666" spans="1:11" x14ac:dyDescent="0.75">
      <c r="A666" s="1">
        <v>331</v>
      </c>
      <c r="B666" s="1">
        <v>5.5156999999999998</v>
      </c>
      <c r="C666" s="1">
        <v>25.587499999999999</v>
      </c>
      <c r="E666" s="1">
        <v>331</v>
      </c>
      <c r="F666" s="1">
        <v>5.5156000000000001</v>
      </c>
      <c r="G666" s="1">
        <v>18.224799999999998</v>
      </c>
      <c r="I666" s="1">
        <v>331</v>
      </c>
      <c r="J666" s="1">
        <v>5.5155000000000003</v>
      </c>
      <c r="K666" s="1">
        <v>24.6873</v>
      </c>
    </row>
    <row r="667" spans="1:11" x14ac:dyDescent="0.75">
      <c r="A667" s="1">
        <v>331.5</v>
      </c>
      <c r="B667" s="1">
        <v>5.5239000000000003</v>
      </c>
      <c r="C667" s="1">
        <v>25.5915</v>
      </c>
      <c r="E667" s="1">
        <v>331.5</v>
      </c>
      <c r="F667" s="1">
        <v>5.5239000000000003</v>
      </c>
      <c r="G667" s="1">
        <v>18.215199999999999</v>
      </c>
      <c r="I667" s="1">
        <v>331.5</v>
      </c>
      <c r="J667" s="1">
        <v>5.524</v>
      </c>
      <c r="K667" s="1">
        <v>24.699200000000001</v>
      </c>
    </row>
    <row r="668" spans="1:11" x14ac:dyDescent="0.75">
      <c r="A668" s="1">
        <v>332</v>
      </c>
      <c r="B668" s="1">
        <v>5.5323000000000002</v>
      </c>
      <c r="C668" s="1">
        <v>25.598700000000001</v>
      </c>
      <c r="E668" s="1">
        <v>332</v>
      </c>
      <c r="F668" s="1">
        <v>5.5321999999999996</v>
      </c>
      <c r="G668" s="1">
        <v>18.209599999999998</v>
      </c>
      <c r="I668" s="1">
        <v>332</v>
      </c>
      <c r="J668" s="1">
        <v>5.5323000000000002</v>
      </c>
      <c r="K668" s="1">
        <v>24.706600000000002</v>
      </c>
    </row>
    <row r="669" spans="1:11" x14ac:dyDescent="0.75">
      <c r="A669" s="1">
        <v>332.5</v>
      </c>
      <c r="B669" s="1">
        <v>5.5406000000000004</v>
      </c>
      <c r="C669" s="1">
        <v>25.609400000000001</v>
      </c>
      <c r="E669" s="1">
        <v>332.5</v>
      </c>
      <c r="F669" s="1">
        <v>5.5406000000000004</v>
      </c>
      <c r="G669" s="1">
        <v>18.2089</v>
      </c>
      <c r="I669" s="1">
        <v>332.5</v>
      </c>
      <c r="J669" s="1">
        <v>5.5406000000000004</v>
      </c>
      <c r="K669" s="1">
        <v>24.707000000000001</v>
      </c>
    </row>
    <row r="670" spans="1:11" x14ac:dyDescent="0.75">
      <c r="A670" s="1">
        <v>333</v>
      </c>
      <c r="B670" s="1">
        <v>5.5490000000000004</v>
      </c>
      <c r="C670" s="1">
        <v>25.615100000000002</v>
      </c>
      <c r="E670" s="1">
        <v>333</v>
      </c>
      <c r="F670" s="1">
        <v>5.5490000000000004</v>
      </c>
      <c r="G670" s="1">
        <v>18.206700000000001</v>
      </c>
      <c r="I670" s="1">
        <v>333</v>
      </c>
      <c r="J670" s="1">
        <v>5.5488999999999997</v>
      </c>
      <c r="K670" s="1">
        <v>24.714600000000001</v>
      </c>
    </row>
    <row r="671" spans="1:11" x14ac:dyDescent="0.75">
      <c r="A671" s="1">
        <v>333.5</v>
      </c>
      <c r="B671" s="1">
        <v>5.5572999999999997</v>
      </c>
      <c r="C671" s="1">
        <v>25.6218</v>
      </c>
      <c r="E671" s="1">
        <v>333.5</v>
      </c>
      <c r="F671" s="1">
        <v>5.5572999999999997</v>
      </c>
      <c r="G671" s="1">
        <v>18.200700000000001</v>
      </c>
      <c r="I671" s="1">
        <v>333.5</v>
      </c>
      <c r="J671" s="1">
        <v>5.5572999999999997</v>
      </c>
      <c r="K671" s="1">
        <v>24.723800000000001</v>
      </c>
    </row>
    <row r="672" spans="1:11" x14ac:dyDescent="0.75">
      <c r="A672" s="1">
        <v>334</v>
      </c>
      <c r="B672" s="1">
        <v>5.5655999999999999</v>
      </c>
      <c r="C672" s="1">
        <v>25.633500000000002</v>
      </c>
      <c r="E672" s="1">
        <v>334</v>
      </c>
      <c r="F672" s="1">
        <v>5.5655999999999999</v>
      </c>
      <c r="G672" s="1">
        <v>18.197500000000002</v>
      </c>
      <c r="I672" s="1">
        <v>334</v>
      </c>
      <c r="J672" s="1">
        <v>5.5655999999999999</v>
      </c>
      <c r="K672" s="1">
        <v>24.730599999999999</v>
      </c>
    </row>
    <row r="673" spans="1:11" x14ac:dyDescent="0.75">
      <c r="A673" s="1">
        <v>334.5</v>
      </c>
      <c r="B673" s="1">
        <v>5.5739999999999998</v>
      </c>
      <c r="C673" s="1">
        <v>25.639900000000001</v>
      </c>
      <c r="E673" s="1">
        <v>334.5</v>
      </c>
      <c r="F673" s="1">
        <v>5.5739999999999998</v>
      </c>
      <c r="G673" s="1">
        <v>18.1965</v>
      </c>
      <c r="I673" s="1">
        <v>334.5</v>
      </c>
      <c r="J673" s="1">
        <v>5.5739000000000001</v>
      </c>
      <c r="K673" s="1">
        <v>24.735800000000001</v>
      </c>
    </row>
    <row r="674" spans="1:11" x14ac:dyDescent="0.75">
      <c r="A674" s="1">
        <v>335</v>
      </c>
      <c r="B674" s="1">
        <v>5.5822000000000003</v>
      </c>
      <c r="C674" s="1">
        <v>25.6417</v>
      </c>
      <c r="E674" s="1">
        <v>335</v>
      </c>
      <c r="F674" s="1">
        <v>5.5823</v>
      </c>
      <c r="G674" s="1">
        <v>18.193200000000001</v>
      </c>
      <c r="I674" s="1">
        <v>335</v>
      </c>
      <c r="J674" s="1">
        <v>5.5823</v>
      </c>
      <c r="K674" s="1">
        <v>24.743400000000001</v>
      </c>
    </row>
    <row r="675" spans="1:11" x14ac:dyDescent="0.75">
      <c r="A675" s="1">
        <v>335.5</v>
      </c>
      <c r="B675" s="1">
        <v>5.5906000000000002</v>
      </c>
      <c r="C675" s="1">
        <v>25.651900000000001</v>
      </c>
      <c r="E675" s="1">
        <v>335.5</v>
      </c>
      <c r="F675" s="1">
        <v>5.5906000000000002</v>
      </c>
      <c r="G675" s="1">
        <v>18.187000000000001</v>
      </c>
      <c r="I675" s="1">
        <v>335.5</v>
      </c>
      <c r="J675" s="1">
        <v>5.5906000000000002</v>
      </c>
      <c r="K675" s="1">
        <v>24.7515</v>
      </c>
    </row>
    <row r="676" spans="1:11" x14ac:dyDescent="0.75">
      <c r="A676" s="1">
        <v>336</v>
      </c>
      <c r="B676" s="1">
        <v>5.5990000000000002</v>
      </c>
      <c r="C676" s="1">
        <v>25.663</v>
      </c>
      <c r="E676" s="1">
        <v>336</v>
      </c>
      <c r="F676" s="1">
        <v>5.5989000000000004</v>
      </c>
      <c r="G676" s="1">
        <v>18.185600000000001</v>
      </c>
      <c r="I676" s="1">
        <v>336</v>
      </c>
      <c r="J676" s="1">
        <v>5.5989000000000004</v>
      </c>
      <c r="K676" s="1">
        <v>24.7563</v>
      </c>
    </row>
    <row r="677" spans="1:11" x14ac:dyDescent="0.75">
      <c r="A677" s="1">
        <v>336.5</v>
      </c>
      <c r="B677" s="1">
        <v>5.6073000000000004</v>
      </c>
      <c r="C677" s="1">
        <v>25.6722</v>
      </c>
      <c r="E677" s="1">
        <v>336.5</v>
      </c>
      <c r="F677" s="1">
        <v>5.6073000000000004</v>
      </c>
      <c r="G677" s="1">
        <v>18.183900000000001</v>
      </c>
      <c r="I677" s="1">
        <v>336.5</v>
      </c>
      <c r="J677" s="1">
        <v>5.6071999999999997</v>
      </c>
      <c r="K677" s="1">
        <v>24.7607</v>
      </c>
    </row>
    <row r="678" spans="1:11" x14ac:dyDescent="0.75">
      <c r="A678" s="1">
        <v>337</v>
      </c>
      <c r="B678" s="1">
        <v>5.6157000000000004</v>
      </c>
      <c r="C678" s="1">
        <v>25.680299999999999</v>
      </c>
      <c r="E678" s="1">
        <v>337</v>
      </c>
      <c r="F678" s="1">
        <v>5.6155999999999997</v>
      </c>
      <c r="G678" s="1">
        <v>18.182600000000001</v>
      </c>
      <c r="I678" s="1">
        <v>337</v>
      </c>
      <c r="J678" s="1">
        <v>5.6155999999999997</v>
      </c>
      <c r="K678" s="1">
        <v>24.768599999999999</v>
      </c>
    </row>
    <row r="679" spans="1:11" x14ac:dyDescent="0.75">
      <c r="A679" s="1">
        <v>337.5</v>
      </c>
      <c r="B679" s="1">
        <v>5.6238999999999999</v>
      </c>
      <c r="C679" s="1">
        <v>25.683199999999999</v>
      </c>
      <c r="E679" s="1">
        <v>337.5</v>
      </c>
      <c r="F679" s="1">
        <v>5.6238999999999999</v>
      </c>
      <c r="G679" s="1">
        <v>18.177600000000002</v>
      </c>
      <c r="I679" s="1">
        <v>337.5</v>
      </c>
      <c r="J679" s="1">
        <v>5.6239999999999997</v>
      </c>
      <c r="K679" s="1">
        <v>24.780899999999999</v>
      </c>
    </row>
    <row r="680" spans="1:11" x14ac:dyDescent="0.75">
      <c r="A680" s="1">
        <v>338</v>
      </c>
      <c r="B680" s="1">
        <v>5.6322999999999999</v>
      </c>
      <c r="C680" s="1">
        <v>25.693100000000001</v>
      </c>
      <c r="E680" s="1">
        <v>338</v>
      </c>
      <c r="F680" s="1">
        <v>5.6322000000000001</v>
      </c>
      <c r="G680" s="1">
        <v>18.173400000000001</v>
      </c>
      <c r="I680" s="1">
        <v>338</v>
      </c>
      <c r="J680" s="1">
        <v>5.6322999999999999</v>
      </c>
      <c r="K680" s="1">
        <v>24.787800000000001</v>
      </c>
    </row>
    <row r="681" spans="1:11" x14ac:dyDescent="0.75">
      <c r="A681" s="1">
        <v>338.5</v>
      </c>
      <c r="B681" s="1">
        <v>5.6406000000000001</v>
      </c>
      <c r="C681" s="1">
        <v>25.7029</v>
      </c>
      <c r="E681" s="1">
        <v>338.5</v>
      </c>
      <c r="F681" s="1">
        <v>5.6406000000000001</v>
      </c>
      <c r="G681" s="1">
        <v>18.1755</v>
      </c>
      <c r="I681" s="1">
        <v>338.5</v>
      </c>
      <c r="J681" s="1">
        <v>5.6406000000000001</v>
      </c>
      <c r="K681" s="1">
        <v>24.789400000000001</v>
      </c>
    </row>
    <row r="682" spans="1:11" x14ac:dyDescent="0.75">
      <c r="A682" s="1">
        <v>339</v>
      </c>
      <c r="B682" s="1">
        <v>5.649</v>
      </c>
      <c r="C682" s="1">
        <v>25.711099999999998</v>
      </c>
      <c r="E682" s="1">
        <v>339</v>
      </c>
      <c r="F682" s="1">
        <v>5.649</v>
      </c>
      <c r="G682" s="1">
        <v>18.175899999999999</v>
      </c>
      <c r="I682" s="1">
        <v>339</v>
      </c>
      <c r="J682" s="1">
        <v>5.6489000000000003</v>
      </c>
      <c r="K682" s="1">
        <v>24.795000000000002</v>
      </c>
    </row>
    <row r="683" spans="1:11" x14ac:dyDescent="0.75">
      <c r="A683" s="1">
        <v>339.5</v>
      </c>
      <c r="B683" s="1">
        <v>5.6573000000000002</v>
      </c>
      <c r="C683" s="1">
        <v>25.7148</v>
      </c>
      <c r="E683" s="1">
        <v>339.5</v>
      </c>
      <c r="F683" s="1">
        <v>5.6573000000000002</v>
      </c>
      <c r="G683" s="1">
        <v>18.175799999999999</v>
      </c>
      <c r="I683" s="1">
        <v>339.5</v>
      </c>
      <c r="J683" s="1">
        <v>5.6573000000000002</v>
      </c>
      <c r="K683" s="1">
        <v>24.802299999999999</v>
      </c>
    </row>
    <row r="684" spans="1:11" x14ac:dyDescent="0.75">
      <c r="A684" s="1">
        <v>340</v>
      </c>
      <c r="B684" s="1">
        <v>5.6656000000000004</v>
      </c>
      <c r="C684" s="1">
        <v>25.7255</v>
      </c>
      <c r="E684" s="1">
        <v>340</v>
      </c>
      <c r="F684" s="1">
        <v>5.6656000000000004</v>
      </c>
      <c r="G684" s="1">
        <v>18.169899999999998</v>
      </c>
      <c r="I684" s="1">
        <v>340</v>
      </c>
      <c r="J684" s="1">
        <v>5.6656000000000004</v>
      </c>
      <c r="K684" s="1">
        <v>24.807700000000001</v>
      </c>
    </row>
    <row r="685" spans="1:11" x14ac:dyDescent="0.75">
      <c r="A685" s="1">
        <v>340.5</v>
      </c>
      <c r="B685" s="1">
        <v>5.6740000000000004</v>
      </c>
      <c r="C685" s="1">
        <v>25.735800000000001</v>
      </c>
      <c r="E685" s="1">
        <v>340.5</v>
      </c>
      <c r="F685" s="1">
        <v>5.6738999999999997</v>
      </c>
      <c r="G685" s="1">
        <v>18.1708</v>
      </c>
      <c r="I685" s="1">
        <v>340.5</v>
      </c>
      <c r="J685" s="1">
        <v>5.6740000000000004</v>
      </c>
      <c r="K685" s="1">
        <v>24.813400000000001</v>
      </c>
    </row>
    <row r="686" spans="1:11" x14ac:dyDescent="0.75">
      <c r="A686" s="1">
        <v>341</v>
      </c>
      <c r="B686" s="1">
        <v>5.6821999999999999</v>
      </c>
      <c r="C686" s="1">
        <v>25.739100000000001</v>
      </c>
      <c r="E686" s="1">
        <v>341</v>
      </c>
      <c r="F686" s="1">
        <v>5.6822999999999997</v>
      </c>
      <c r="G686" s="1">
        <v>18.171700000000001</v>
      </c>
      <c r="I686" s="1">
        <v>341</v>
      </c>
      <c r="J686" s="1">
        <v>5.6821999999999999</v>
      </c>
      <c r="K686" s="1">
        <v>24.815899999999999</v>
      </c>
    </row>
    <row r="687" spans="1:11" x14ac:dyDescent="0.75">
      <c r="A687" s="1">
        <v>341.5</v>
      </c>
      <c r="B687" s="1">
        <v>5.6905999999999999</v>
      </c>
      <c r="C687" s="1">
        <v>25.749500000000001</v>
      </c>
      <c r="E687" s="1">
        <v>341.5</v>
      </c>
      <c r="F687" s="1">
        <v>5.6905999999999999</v>
      </c>
      <c r="G687" s="1">
        <v>18.165199999999999</v>
      </c>
      <c r="I687" s="1">
        <v>341.5</v>
      </c>
      <c r="J687" s="1">
        <v>5.6905999999999999</v>
      </c>
      <c r="K687" s="1">
        <v>24.822399999999998</v>
      </c>
    </row>
    <row r="688" spans="1:11" x14ac:dyDescent="0.75">
      <c r="A688" s="1">
        <v>342</v>
      </c>
      <c r="B688" s="1">
        <v>5.6989999999999998</v>
      </c>
      <c r="C688" s="1">
        <v>25.761099999999999</v>
      </c>
      <c r="E688" s="1">
        <v>342</v>
      </c>
      <c r="F688" s="1">
        <v>5.6989000000000001</v>
      </c>
      <c r="G688" s="1">
        <v>18.165500000000002</v>
      </c>
      <c r="I688" s="1">
        <v>342</v>
      </c>
      <c r="J688" s="1">
        <v>5.6989000000000001</v>
      </c>
      <c r="K688" s="1">
        <v>24.831499999999998</v>
      </c>
    </row>
    <row r="689" spans="1:11" x14ac:dyDescent="0.75">
      <c r="A689" s="1">
        <v>342.5</v>
      </c>
      <c r="B689" s="1">
        <v>5.7073</v>
      </c>
      <c r="C689" s="1">
        <v>25.772400000000001</v>
      </c>
      <c r="E689" s="1">
        <v>342.5</v>
      </c>
      <c r="F689" s="1">
        <v>5.7073</v>
      </c>
      <c r="G689" s="1">
        <v>18.163499999999999</v>
      </c>
      <c r="I689" s="1">
        <v>342.5</v>
      </c>
      <c r="J689" s="1">
        <v>5.7072000000000003</v>
      </c>
      <c r="K689" s="1">
        <v>24.832000000000001</v>
      </c>
    </row>
    <row r="690" spans="1:11" x14ac:dyDescent="0.75">
      <c r="A690" s="1">
        <v>343</v>
      </c>
      <c r="B690" s="1">
        <v>5.7157</v>
      </c>
      <c r="C690" s="1">
        <v>25.781500000000001</v>
      </c>
      <c r="E690" s="1">
        <v>343</v>
      </c>
      <c r="F690" s="1">
        <v>5.7156000000000002</v>
      </c>
      <c r="G690" s="1">
        <v>18.163</v>
      </c>
      <c r="I690" s="1">
        <v>343</v>
      </c>
      <c r="J690" s="1">
        <v>5.7156000000000002</v>
      </c>
      <c r="K690" s="1">
        <v>24.840900000000001</v>
      </c>
    </row>
    <row r="691" spans="1:11" x14ac:dyDescent="0.75">
      <c r="A691" s="1">
        <v>343.5</v>
      </c>
      <c r="B691" s="1">
        <v>5.7239000000000004</v>
      </c>
      <c r="C691" s="1">
        <v>25.786200000000001</v>
      </c>
      <c r="E691" s="1">
        <v>343.5</v>
      </c>
      <c r="F691" s="1">
        <v>5.7239000000000004</v>
      </c>
      <c r="G691" s="1">
        <v>18.158899999999999</v>
      </c>
      <c r="I691" s="1">
        <v>343.5</v>
      </c>
      <c r="J691" s="1">
        <v>5.7240000000000002</v>
      </c>
      <c r="K691" s="1">
        <v>24.849799999999998</v>
      </c>
    </row>
    <row r="692" spans="1:11" x14ac:dyDescent="0.75">
      <c r="A692" s="1">
        <v>344</v>
      </c>
      <c r="B692" s="1">
        <v>5.7321999999999997</v>
      </c>
      <c r="C692" s="1">
        <v>25.794499999999999</v>
      </c>
      <c r="E692" s="1">
        <v>344</v>
      </c>
      <c r="F692" s="1">
        <v>5.7321999999999997</v>
      </c>
      <c r="G692" s="1">
        <v>18.154599999999999</v>
      </c>
      <c r="I692" s="1">
        <v>344</v>
      </c>
      <c r="J692" s="1">
        <v>5.7323000000000004</v>
      </c>
      <c r="K692" s="1">
        <v>24.857399999999998</v>
      </c>
    </row>
    <row r="693" spans="1:11" x14ac:dyDescent="0.75">
      <c r="A693" s="1">
        <v>344.5</v>
      </c>
      <c r="B693" s="1">
        <v>5.7405999999999997</v>
      </c>
      <c r="C693" s="1">
        <v>25.808800000000002</v>
      </c>
      <c r="E693" s="1">
        <v>344.5</v>
      </c>
      <c r="F693" s="1">
        <v>5.7405999999999997</v>
      </c>
      <c r="G693" s="1">
        <v>18.153700000000001</v>
      </c>
      <c r="I693" s="1">
        <v>344.5</v>
      </c>
      <c r="J693" s="1">
        <v>5.7405999999999997</v>
      </c>
      <c r="K693" s="1">
        <v>24.859500000000001</v>
      </c>
    </row>
    <row r="694" spans="1:11" x14ac:dyDescent="0.75">
      <c r="A694" s="1">
        <v>345</v>
      </c>
      <c r="B694" s="1">
        <v>5.7489999999999997</v>
      </c>
      <c r="C694" s="1">
        <v>25.8154</v>
      </c>
      <c r="E694" s="1">
        <v>345</v>
      </c>
      <c r="F694" s="1">
        <v>5.7489999999999997</v>
      </c>
      <c r="G694" s="1">
        <v>18.1554</v>
      </c>
      <c r="I694" s="1">
        <v>345</v>
      </c>
      <c r="J694" s="1">
        <v>5.7488999999999999</v>
      </c>
      <c r="K694" s="1">
        <v>24.8614</v>
      </c>
    </row>
    <row r="695" spans="1:11" x14ac:dyDescent="0.75">
      <c r="A695" s="1">
        <v>345.5</v>
      </c>
      <c r="B695" s="1">
        <v>5.7572999999999999</v>
      </c>
      <c r="C695" s="1">
        <v>25.823599999999999</v>
      </c>
      <c r="E695" s="1">
        <v>345.5</v>
      </c>
      <c r="F695" s="1">
        <v>5.7572999999999999</v>
      </c>
      <c r="G695" s="1">
        <v>18.151900000000001</v>
      </c>
      <c r="I695" s="1">
        <v>345.5</v>
      </c>
      <c r="J695" s="1">
        <v>5.7572999999999999</v>
      </c>
      <c r="K695" s="1">
        <v>24.870100000000001</v>
      </c>
    </row>
    <row r="696" spans="1:11" x14ac:dyDescent="0.75">
      <c r="A696" s="1">
        <v>346</v>
      </c>
      <c r="B696" s="1">
        <v>5.7656000000000001</v>
      </c>
      <c r="C696" s="1">
        <v>25.831600000000002</v>
      </c>
      <c r="E696" s="1">
        <v>346</v>
      </c>
      <c r="F696" s="1">
        <v>5.7656000000000001</v>
      </c>
      <c r="G696" s="1">
        <v>18.1465</v>
      </c>
      <c r="I696" s="1">
        <v>346</v>
      </c>
      <c r="J696" s="1">
        <v>5.7656000000000001</v>
      </c>
      <c r="K696" s="1">
        <v>24.875900000000001</v>
      </c>
    </row>
    <row r="697" spans="1:11" x14ac:dyDescent="0.75">
      <c r="A697" s="1">
        <v>346.5</v>
      </c>
      <c r="B697" s="1">
        <v>5.774</v>
      </c>
      <c r="C697" s="1">
        <v>25.841899999999999</v>
      </c>
      <c r="E697" s="1">
        <v>346.5</v>
      </c>
      <c r="F697" s="1">
        <v>5.7739000000000003</v>
      </c>
      <c r="G697" s="1">
        <v>18.144300000000001</v>
      </c>
      <c r="I697" s="1">
        <v>346.5</v>
      </c>
      <c r="J697" s="1">
        <v>5.774</v>
      </c>
      <c r="K697" s="1">
        <v>24.881399999999999</v>
      </c>
    </row>
    <row r="698" spans="1:11" x14ac:dyDescent="0.75">
      <c r="A698" s="1">
        <v>347</v>
      </c>
      <c r="B698" s="1">
        <v>5.7823000000000002</v>
      </c>
      <c r="C698" s="1">
        <v>25.8445</v>
      </c>
      <c r="E698" s="1">
        <v>347</v>
      </c>
      <c r="F698" s="1">
        <v>5.7823000000000002</v>
      </c>
      <c r="G698" s="1">
        <v>18.142700000000001</v>
      </c>
      <c r="I698" s="1">
        <v>347</v>
      </c>
      <c r="J698" s="1">
        <v>5.7821999999999996</v>
      </c>
      <c r="K698" s="1">
        <v>24.8825</v>
      </c>
    </row>
    <row r="699" spans="1:11" x14ac:dyDescent="0.75">
      <c r="A699" s="1">
        <v>347.5</v>
      </c>
      <c r="B699" s="1">
        <v>5.7906000000000004</v>
      </c>
      <c r="C699" s="1">
        <v>25.851900000000001</v>
      </c>
      <c r="E699" s="1">
        <v>347.5</v>
      </c>
      <c r="F699" s="1">
        <v>5.7906000000000004</v>
      </c>
      <c r="G699" s="1">
        <v>18.137899999999998</v>
      </c>
      <c r="I699" s="1">
        <v>347.5</v>
      </c>
      <c r="J699" s="1">
        <v>5.7904999999999998</v>
      </c>
      <c r="K699" s="1">
        <v>24.888000000000002</v>
      </c>
    </row>
    <row r="700" spans="1:11" x14ac:dyDescent="0.75">
      <c r="A700" s="1">
        <v>348</v>
      </c>
      <c r="B700" s="1">
        <v>5.7990000000000004</v>
      </c>
      <c r="C700" s="1">
        <v>25.8627</v>
      </c>
      <c r="E700" s="1">
        <v>348</v>
      </c>
      <c r="F700" s="1">
        <v>5.7990000000000004</v>
      </c>
      <c r="G700" s="1">
        <v>18.1356</v>
      </c>
      <c r="I700" s="1">
        <v>348</v>
      </c>
      <c r="J700" s="1">
        <v>5.7988999999999997</v>
      </c>
      <c r="K700" s="1">
        <v>24.8949</v>
      </c>
    </row>
    <row r="701" spans="1:11" x14ac:dyDescent="0.75">
      <c r="A701" s="1">
        <v>348.5</v>
      </c>
      <c r="B701" s="1">
        <v>5.8072999999999997</v>
      </c>
      <c r="C701" s="1">
        <v>25.871300000000002</v>
      </c>
      <c r="E701" s="1">
        <v>348.5</v>
      </c>
      <c r="F701" s="1">
        <v>5.8072999999999997</v>
      </c>
      <c r="G701" s="1">
        <v>18.132000000000001</v>
      </c>
      <c r="I701" s="1">
        <v>348.5</v>
      </c>
      <c r="J701" s="1">
        <v>5.8071999999999999</v>
      </c>
      <c r="K701" s="1">
        <v>24.895499999999998</v>
      </c>
    </row>
    <row r="702" spans="1:11" x14ac:dyDescent="0.75">
      <c r="A702" s="1">
        <v>349</v>
      </c>
      <c r="B702" s="1">
        <v>5.8156999999999996</v>
      </c>
      <c r="C702" s="1">
        <v>25.879300000000001</v>
      </c>
      <c r="E702" s="1">
        <v>349</v>
      </c>
      <c r="F702" s="1">
        <v>5.8155999999999999</v>
      </c>
      <c r="G702" s="1">
        <v>18.128699999999998</v>
      </c>
      <c r="I702" s="1">
        <v>349</v>
      </c>
      <c r="J702" s="1">
        <v>5.8155999999999999</v>
      </c>
      <c r="K702" s="1">
        <v>24.905200000000001</v>
      </c>
    </row>
    <row r="703" spans="1:11" x14ac:dyDescent="0.75">
      <c r="A703" s="1">
        <v>349.5</v>
      </c>
      <c r="B703" s="1">
        <v>5.8239000000000001</v>
      </c>
      <c r="C703" s="1">
        <v>25.8809</v>
      </c>
      <c r="E703" s="1">
        <v>349.5</v>
      </c>
      <c r="F703" s="1">
        <v>5.8239000000000001</v>
      </c>
      <c r="G703" s="1">
        <v>18.124700000000001</v>
      </c>
      <c r="I703" s="1">
        <v>349.5</v>
      </c>
      <c r="J703" s="1">
        <v>5.8239999999999998</v>
      </c>
      <c r="K703" s="1">
        <v>24.9116</v>
      </c>
    </row>
    <row r="704" spans="1:11" x14ac:dyDescent="0.75">
      <c r="A704" s="1">
        <v>350</v>
      </c>
      <c r="B704" s="1">
        <v>5.8322000000000003</v>
      </c>
      <c r="C704" s="1">
        <v>25.8858</v>
      </c>
      <c r="E704" s="1">
        <v>350</v>
      </c>
      <c r="F704" s="1">
        <v>5.8322000000000003</v>
      </c>
      <c r="G704" s="1">
        <v>18.119299999999999</v>
      </c>
      <c r="I704" s="1">
        <v>350</v>
      </c>
      <c r="J704" s="1">
        <v>5.8323</v>
      </c>
      <c r="K704" s="1">
        <v>24.919</v>
      </c>
    </row>
    <row r="705" spans="1:11" x14ac:dyDescent="0.75">
      <c r="A705" s="1">
        <v>350.5</v>
      </c>
      <c r="B705" s="1">
        <v>5.8407</v>
      </c>
      <c r="C705" s="1">
        <v>25.897400000000001</v>
      </c>
      <c r="E705" s="1">
        <v>350.5</v>
      </c>
      <c r="F705" s="1">
        <v>5.8406000000000002</v>
      </c>
      <c r="G705" s="1">
        <v>18.120200000000001</v>
      </c>
      <c r="I705" s="1">
        <v>350.5</v>
      </c>
      <c r="J705" s="1">
        <v>5.8406000000000002</v>
      </c>
      <c r="K705" s="1">
        <v>24.919899999999998</v>
      </c>
    </row>
    <row r="706" spans="1:11" x14ac:dyDescent="0.75">
      <c r="A706" s="1">
        <v>351</v>
      </c>
      <c r="B706" s="1">
        <v>5.8490000000000002</v>
      </c>
      <c r="C706" s="1">
        <v>25.902000000000001</v>
      </c>
      <c r="E706" s="1">
        <v>351</v>
      </c>
      <c r="F706" s="1">
        <v>5.8490000000000002</v>
      </c>
      <c r="G706" s="1">
        <v>18.121099999999998</v>
      </c>
      <c r="I706" s="1">
        <v>351</v>
      </c>
      <c r="J706" s="1">
        <v>5.8489000000000004</v>
      </c>
      <c r="K706" s="1">
        <v>24.9223</v>
      </c>
    </row>
    <row r="707" spans="1:11" x14ac:dyDescent="0.75">
      <c r="A707" s="1">
        <v>351.5</v>
      </c>
      <c r="B707" s="1">
        <v>5.8573000000000004</v>
      </c>
      <c r="C707" s="1">
        <v>25.908200000000001</v>
      </c>
      <c r="E707" s="1">
        <v>351.5</v>
      </c>
      <c r="F707" s="1">
        <v>5.8573000000000004</v>
      </c>
      <c r="G707" s="1">
        <v>18.1157</v>
      </c>
      <c r="I707" s="1">
        <v>351.5</v>
      </c>
      <c r="J707" s="1">
        <v>5.8573000000000004</v>
      </c>
      <c r="K707" s="1">
        <v>24.9285</v>
      </c>
    </row>
    <row r="708" spans="1:11" x14ac:dyDescent="0.75">
      <c r="A708" s="1">
        <v>352</v>
      </c>
      <c r="B708" s="1">
        <v>5.8655999999999997</v>
      </c>
      <c r="C708" s="1">
        <v>25.910299999999999</v>
      </c>
      <c r="E708" s="1">
        <v>352</v>
      </c>
      <c r="F708" s="1">
        <v>5.8655999999999997</v>
      </c>
      <c r="G708" s="1">
        <v>18.109500000000001</v>
      </c>
      <c r="I708" s="1">
        <v>352</v>
      </c>
      <c r="J708" s="1">
        <v>5.8655999999999997</v>
      </c>
      <c r="K708" s="1">
        <v>24.934000000000001</v>
      </c>
    </row>
    <row r="709" spans="1:11" x14ac:dyDescent="0.75">
      <c r="A709" s="1">
        <v>352.5</v>
      </c>
      <c r="B709" s="1">
        <v>5.8738999999999999</v>
      </c>
      <c r="C709" s="1">
        <v>25.916499999999999</v>
      </c>
      <c r="E709" s="1">
        <v>352.5</v>
      </c>
      <c r="F709" s="1">
        <v>5.8738999999999999</v>
      </c>
      <c r="G709" s="1">
        <v>18.107099999999999</v>
      </c>
      <c r="I709" s="1">
        <v>352.5</v>
      </c>
      <c r="J709" s="1">
        <v>5.8739999999999997</v>
      </c>
      <c r="K709" s="1">
        <v>24.9376</v>
      </c>
    </row>
    <row r="710" spans="1:11" x14ac:dyDescent="0.75">
      <c r="A710" s="1">
        <v>353</v>
      </c>
      <c r="B710" s="1">
        <v>5.8822999999999999</v>
      </c>
      <c r="C710" s="1">
        <v>25.9209</v>
      </c>
      <c r="E710" s="1">
        <v>353</v>
      </c>
      <c r="F710" s="1">
        <v>5.8822999999999999</v>
      </c>
      <c r="G710" s="1">
        <v>18.107099999999999</v>
      </c>
      <c r="I710" s="1">
        <v>353</v>
      </c>
      <c r="J710" s="1">
        <v>5.8822000000000001</v>
      </c>
      <c r="K710" s="1">
        <v>24.938300000000002</v>
      </c>
    </row>
    <row r="711" spans="1:11" x14ac:dyDescent="0.75">
      <c r="A711" s="1">
        <v>353.5</v>
      </c>
      <c r="B711" s="1">
        <v>5.8906000000000001</v>
      </c>
      <c r="C711" s="1">
        <v>25.9238</v>
      </c>
      <c r="E711" s="1">
        <v>353.5</v>
      </c>
      <c r="F711" s="1">
        <v>5.8906000000000001</v>
      </c>
      <c r="G711" s="1">
        <v>18.104800000000001</v>
      </c>
      <c r="I711" s="1">
        <v>353.5</v>
      </c>
      <c r="J711" s="1">
        <v>5.8905000000000003</v>
      </c>
      <c r="K711" s="1">
        <v>24.9406</v>
      </c>
    </row>
    <row r="712" spans="1:11" x14ac:dyDescent="0.75">
      <c r="A712" s="1">
        <v>354</v>
      </c>
      <c r="B712" s="1">
        <v>5.899</v>
      </c>
      <c r="C712" s="1">
        <v>25.933700000000002</v>
      </c>
      <c r="E712" s="1">
        <v>354</v>
      </c>
      <c r="F712" s="1">
        <v>5.8989000000000003</v>
      </c>
      <c r="G712" s="1">
        <v>18.1006</v>
      </c>
      <c r="I712" s="1">
        <v>354</v>
      </c>
      <c r="J712" s="1">
        <v>5.8989000000000003</v>
      </c>
      <c r="K712" s="1">
        <v>24.949300000000001</v>
      </c>
    </row>
    <row r="713" spans="1:11" x14ac:dyDescent="0.75">
      <c r="A713" s="1">
        <v>354.5</v>
      </c>
      <c r="B713" s="1">
        <v>5.9073000000000002</v>
      </c>
      <c r="C713" s="1">
        <v>25.938300000000002</v>
      </c>
      <c r="E713" s="1">
        <v>354.5</v>
      </c>
      <c r="F713" s="1">
        <v>5.9071999999999996</v>
      </c>
      <c r="G713" s="1">
        <v>18.095600000000001</v>
      </c>
      <c r="I713" s="1">
        <v>354.5</v>
      </c>
      <c r="J713" s="1">
        <v>5.9073000000000002</v>
      </c>
      <c r="K713" s="1">
        <v>24.951499999999999</v>
      </c>
    </row>
    <row r="714" spans="1:11" x14ac:dyDescent="0.75">
      <c r="A714" s="1">
        <v>355</v>
      </c>
      <c r="B714" s="1">
        <v>5.9156000000000004</v>
      </c>
      <c r="C714" s="1">
        <v>25.943999999999999</v>
      </c>
      <c r="E714" s="1">
        <v>355</v>
      </c>
      <c r="F714" s="1">
        <v>5.9156000000000004</v>
      </c>
      <c r="G714" s="1">
        <v>18.0931</v>
      </c>
      <c r="I714" s="1">
        <v>355</v>
      </c>
      <c r="J714" s="1">
        <v>5.9156000000000004</v>
      </c>
      <c r="K714" s="1">
        <v>24.956800000000001</v>
      </c>
    </row>
    <row r="715" spans="1:11" x14ac:dyDescent="0.75">
      <c r="A715" s="1">
        <v>355.5</v>
      </c>
      <c r="B715" s="1">
        <v>5.9238999999999997</v>
      </c>
      <c r="C715" s="1">
        <v>25.9437</v>
      </c>
      <c r="E715" s="1">
        <v>355.5</v>
      </c>
      <c r="F715" s="1">
        <v>5.9240000000000004</v>
      </c>
      <c r="G715" s="1">
        <v>18.092300000000002</v>
      </c>
      <c r="I715" s="1">
        <v>355.5</v>
      </c>
      <c r="J715" s="1">
        <v>5.9240000000000004</v>
      </c>
      <c r="K715" s="1">
        <v>24.964099999999998</v>
      </c>
    </row>
    <row r="716" spans="1:11" x14ac:dyDescent="0.75">
      <c r="A716" s="1">
        <v>356</v>
      </c>
      <c r="B716" s="1">
        <v>5.9321999999999999</v>
      </c>
      <c r="C716" s="1">
        <v>25.945900000000002</v>
      </c>
      <c r="E716" s="1">
        <v>356</v>
      </c>
      <c r="F716" s="1">
        <v>5.9322999999999997</v>
      </c>
      <c r="G716" s="1">
        <v>18.084199999999999</v>
      </c>
      <c r="I716" s="1">
        <v>356</v>
      </c>
      <c r="J716" s="1">
        <v>5.9322999999999997</v>
      </c>
      <c r="K716" s="1">
        <v>24.968900000000001</v>
      </c>
    </row>
    <row r="717" spans="1:11" x14ac:dyDescent="0.75">
      <c r="A717" s="1">
        <v>356.5</v>
      </c>
      <c r="B717" s="1">
        <v>5.9405999999999999</v>
      </c>
      <c r="C717" s="1">
        <v>25.957699999999999</v>
      </c>
      <c r="E717" s="1">
        <v>356.5</v>
      </c>
      <c r="F717" s="1">
        <v>5.9405999999999999</v>
      </c>
      <c r="G717" s="1">
        <v>18.0809</v>
      </c>
      <c r="I717" s="1">
        <v>356.5</v>
      </c>
      <c r="J717" s="1">
        <v>5.9405999999999999</v>
      </c>
      <c r="K717" s="1">
        <v>24.971299999999999</v>
      </c>
    </row>
    <row r="718" spans="1:11" x14ac:dyDescent="0.75">
      <c r="A718" s="1">
        <v>357</v>
      </c>
      <c r="B718" s="1">
        <v>5.9489999999999998</v>
      </c>
      <c r="C718" s="1">
        <v>25.961099999999998</v>
      </c>
      <c r="E718" s="1">
        <v>357</v>
      </c>
      <c r="F718" s="1">
        <v>5.9489999999999998</v>
      </c>
      <c r="G718" s="1">
        <v>18.084099999999999</v>
      </c>
      <c r="I718" s="1">
        <v>357</v>
      </c>
      <c r="J718" s="1">
        <v>5.9489000000000001</v>
      </c>
      <c r="K718" s="1">
        <v>24.972200000000001</v>
      </c>
    </row>
    <row r="719" spans="1:11" x14ac:dyDescent="0.75">
      <c r="A719" s="1">
        <v>357.5</v>
      </c>
      <c r="B719" s="1">
        <v>5.9573</v>
      </c>
      <c r="C719" s="1">
        <v>25.961400000000001</v>
      </c>
      <c r="E719" s="1">
        <v>357.5</v>
      </c>
      <c r="F719" s="1">
        <v>5.9573</v>
      </c>
      <c r="G719" s="1">
        <v>18.076599999999999</v>
      </c>
      <c r="I719" s="1">
        <v>357.5</v>
      </c>
      <c r="J719" s="1">
        <v>5.9573</v>
      </c>
      <c r="K719" s="1">
        <v>24.977499999999999</v>
      </c>
    </row>
    <row r="720" spans="1:11" x14ac:dyDescent="0.75">
      <c r="A720" s="1">
        <v>358</v>
      </c>
      <c r="B720" s="1">
        <v>5.9656000000000002</v>
      </c>
      <c r="C720" s="1">
        <v>25.963200000000001</v>
      </c>
      <c r="E720" s="1">
        <v>358</v>
      </c>
      <c r="F720" s="1">
        <v>5.9656000000000002</v>
      </c>
      <c r="G720" s="1">
        <v>18.0715</v>
      </c>
      <c r="I720" s="1">
        <v>358</v>
      </c>
      <c r="J720" s="1">
        <v>5.9656000000000002</v>
      </c>
      <c r="K720" s="1">
        <v>24.9847</v>
      </c>
    </row>
    <row r="721" spans="1:11" x14ac:dyDescent="0.75">
      <c r="A721" s="1">
        <v>358.5</v>
      </c>
      <c r="B721" s="1">
        <v>5.9739000000000004</v>
      </c>
      <c r="C721" s="1">
        <v>25.968299999999999</v>
      </c>
      <c r="E721" s="1">
        <v>358.5</v>
      </c>
      <c r="F721" s="1">
        <v>5.9739000000000004</v>
      </c>
      <c r="G721" s="1">
        <v>18.067499999999999</v>
      </c>
      <c r="I721" s="1">
        <v>358.5</v>
      </c>
      <c r="J721" s="1">
        <v>5.9740000000000002</v>
      </c>
      <c r="K721" s="1">
        <v>24.988099999999999</v>
      </c>
    </row>
    <row r="722" spans="1:11" x14ac:dyDescent="0.75">
      <c r="A722" s="1">
        <v>359</v>
      </c>
      <c r="B722" s="1">
        <v>5.9823000000000004</v>
      </c>
      <c r="C722" s="1">
        <v>25.970500000000001</v>
      </c>
      <c r="E722" s="1">
        <v>359</v>
      </c>
      <c r="F722" s="1">
        <v>5.9823000000000004</v>
      </c>
      <c r="G722" s="1">
        <v>18.066099999999999</v>
      </c>
      <c r="I722" s="1">
        <v>359</v>
      </c>
      <c r="J722" s="1">
        <v>5.9821999999999997</v>
      </c>
      <c r="K722" s="1">
        <v>24.988</v>
      </c>
    </row>
    <row r="723" spans="1:11" x14ac:dyDescent="0.75">
      <c r="A723" s="1">
        <v>359.5</v>
      </c>
      <c r="B723" s="1">
        <v>5.9905999999999997</v>
      </c>
      <c r="C723" s="1">
        <v>25.973800000000001</v>
      </c>
      <c r="E723" s="1">
        <v>359.5</v>
      </c>
      <c r="F723" s="1">
        <v>5.9905999999999997</v>
      </c>
      <c r="G723" s="1">
        <v>18.063099999999999</v>
      </c>
      <c r="I723" s="1">
        <v>359.5</v>
      </c>
      <c r="J723" s="1">
        <v>5.9904999999999999</v>
      </c>
      <c r="K723" s="1">
        <v>24.991399999999999</v>
      </c>
    </row>
    <row r="724" spans="1:11" x14ac:dyDescent="0.75">
      <c r="A724" s="1">
        <v>360</v>
      </c>
      <c r="B724" s="1">
        <v>5.9989999999999997</v>
      </c>
      <c r="C724" s="1">
        <v>25.978999999999999</v>
      </c>
      <c r="E724" s="1">
        <v>360</v>
      </c>
      <c r="F724" s="1">
        <v>5.9988999999999999</v>
      </c>
      <c r="G724" s="1">
        <v>18.058900000000001</v>
      </c>
      <c r="I724" s="1">
        <v>360</v>
      </c>
      <c r="J724" s="1">
        <v>5.9988999999999999</v>
      </c>
      <c r="K724" s="1">
        <v>25</v>
      </c>
    </row>
    <row r="725" spans="1:11" x14ac:dyDescent="0.75">
      <c r="A725" s="1">
        <v>360.5</v>
      </c>
      <c r="B725" s="1">
        <v>6.0072999999999999</v>
      </c>
      <c r="C725" s="1">
        <v>25.981999999999999</v>
      </c>
      <c r="E725" s="1">
        <v>360.5</v>
      </c>
      <c r="F725" s="1">
        <v>6.0072000000000001</v>
      </c>
      <c r="G725" s="1">
        <v>18.055399999999999</v>
      </c>
      <c r="I725" s="1">
        <v>360.5</v>
      </c>
      <c r="J725" s="1">
        <v>6.0072999999999999</v>
      </c>
      <c r="K725" s="1">
        <v>25.005400000000002</v>
      </c>
    </row>
    <row r="726" spans="1:11" x14ac:dyDescent="0.75">
      <c r="A726" s="1">
        <v>361</v>
      </c>
      <c r="B726" s="1">
        <v>6.0156000000000001</v>
      </c>
      <c r="C726" s="1">
        <v>25.9879</v>
      </c>
      <c r="E726" s="1">
        <v>361</v>
      </c>
      <c r="F726" s="1">
        <v>6.0156000000000001</v>
      </c>
      <c r="G726" s="1">
        <v>18.053599999999999</v>
      </c>
      <c r="I726" s="1">
        <v>361</v>
      </c>
      <c r="J726" s="1">
        <v>6.0156000000000001</v>
      </c>
      <c r="K726" s="1">
        <v>25.008700000000001</v>
      </c>
    </row>
    <row r="727" spans="1:11" x14ac:dyDescent="0.75">
      <c r="A727" s="1">
        <v>361.5</v>
      </c>
      <c r="B727" s="1">
        <v>6.0239000000000003</v>
      </c>
      <c r="C727" s="1">
        <v>25.986799999999999</v>
      </c>
      <c r="E727" s="1">
        <v>361.5</v>
      </c>
      <c r="F727" s="1">
        <v>6.024</v>
      </c>
      <c r="G727" s="1">
        <v>18.050699999999999</v>
      </c>
      <c r="I727" s="1">
        <v>361.5</v>
      </c>
      <c r="J727" s="1">
        <v>6.0239000000000003</v>
      </c>
      <c r="K727" s="1">
        <v>25.0167</v>
      </c>
    </row>
    <row r="728" spans="1:11" x14ac:dyDescent="0.75">
      <c r="A728" s="1">
        <v>362</v>
      </c>
      <c r="B728" s="1">
        <v>6.0321999999999996</v>
      </c>
      <c r="C728" s="1">
        <v>25.9847</v>
      </c>
      <c r="E728" s="1">
        <v>362</v>
      </c>
      <c r="F728" s="1">
        <v>6.0323000000000002</v>
      </c>
      <c r="G728" s="1">
        <v>18.0459</v>
      </c>
      <c r="I728" s="1">
        <v>362</v>
      </c>
      <c r="J728" s="1">
        <v>6.0323000000000002</v>
      </c>
      <c r="K728" s="1">
        <v>25.021799999999999</v>
      </c>
    </row>
    <row r="729" spans="1:11" x14ac:dyDescent="0.75">
      <c r="A729" s="1">
        <v>362.5</v>
      </c>
      <c r="B729" s="1">
        <v>6.0406000000000004</v>
      </c>
      <c r="C729" s="1">
        <v>25.994599999999998</v>
      </c>
      <c r="E729" s="1">
        <v>362.5</v>
      </c>
      <c r="F729" s="1">
        <v>6.0406000000000004</v>
      </c>
      <c r="G729" s="1">
        <v>18.041799999999999</v>
      </c>
      <c r="I729" s="1">
        <v>362.5</v>
      </c>
      <c r="J729" s="1">
        <v>6.0406000000000004</v>
      </c>
      <c r="K729" s="1">
        <v>25.027000000000001</v>
      </c>
    </row>
    <row r="730" spans="1:11" x14ac:dyDescent="0.75">
      <c r="A730" s="1">
        <v>363</v>
      </c>
      <c r="B730" s="1">
        <v>6.0490000000000004</v>
      </c>
      <c r="C730" s="1">
        <v>25.9983</v>
      </c>
      <c r="E730" s="1">
        <v>363</v>
      </c>
      <c r="F730" s="1">
        <v>6.0490000000000004</v>
      </c>
      <c r="G730" s="1">
        <v>18.042100000000001</v>
      </c>
      <c r="I730" s="1">
        <v>363</v>
      </c>
      <c r="J730" s="1">
        <v>6.0488999999999997</v>
      </c>
      <c r="K730" s="1">
        <v>25.028600000000001</v>
      </c>
    </row>
    <row r="731" spans="1:11" x14ac:dyDescent="0.75">
      <c r="A731" s="1">
        <v>363.5</v>
      </c>
      <c r="B731" s="1">
        <v>6.0572999999999997</v>
      </c>
      <c r="C731" s="1">
        <v>25.996200000000002</v>
      </c>
      <c r="E731" s="1">
        <v>363.5</v>
      </c>
      <c r="F731" s="1">
        <v>6.0572999999999997</v>
      </c>
      <c r="G731" s="1">
        <v>18.038900000000002</v>
      </c>
      <c r="I731" s="1">
        <v>363.5</v>
      </c>
      <c r="J731" s="1">
        <v>6.0572999999999997</v>
      </c>
      <c r="K731" s="1">
        <v>25.0321</v>
      </c>
    </row>
    <row r="732" spans="1:11" x14ac:dyDescent="0.75">
      <c r="A732" s="1">
        <v>364</v>
      </c>
      <c r="B732" s="1">
        <v>6.0655999999999999</v>
      </c>
      <c r="C732" s="1">
        <v>25.998000000000001</v>
      </c>
      <c r="E732" s="1">
        <v>364</v>
      </c>
      <c r="F732" s="1">
        <v>6.0655999999999999</v>
      </c>
      <c r="G732" s="1">
        <v>18.031600000000001</v>
      </c>
      <c r="I732" s="1">
        <v>364</v>
      </c>
      <c r="J732" s="1">
        <v>6.0655999999999999</v>
      </c>
      <c r="K732" s="1">
        <v>25.0396</v>
      </c>
    </row>
    <row r="733" spans="1:11" x14ac:dyDescent="0.75">
      <c r="A733" s="1">
        <v>364.5</v>
      </c>
      <c r="B733" s="1">
        <v>6.0739000000000001</v>
      </c>
      <c r="C733" s="1">
        <v>26.0001</v>
      </c>
      <c r="E733" s="1">
        <v>364.5</v>
      </c>
      <c r="F733" s="1">
        <v>6.0739000000000001</v>
      </c>
      <c r="G733" s="1">
        <v>18.027000000000001</v>
      </c>
      <c r="I733" s="1">
        <v>364.5</v>
      </c>
      <c r="J733" s="1">
        <v>6.0739999999999998</v>
      </c>
      <c r="K733" s="1">
        <v>25.040500000000002</v>
      </c>
    </row>
    <row r="734" spans="1:11" x14ac:dyDescent="0.75">
      <c r="A734" s="1">
        <v>365</v>
      </c>
      <c r="B734" s="1">
        <v>6.0823</v>
      </c>
      <c r="C734" s="1">
        <v>26.004799999999999</v>
      </c>
      <c r="E734" s="1">
        <v>365</v>
      </c>
      <c r="F734" s="1">
        <v>6.0823</v>
      </c>
      <c r="G734" s="1">
        <v>18.0246</v>
      </c>
      <c r="I734" s="1">
        <v>365</v>
      </c>
      <c r="J734" s="1">
        <v>6.0823</v>
      </c>
      <c r="K734" s="1">
        <v>25.0411</v>
      </c>
    </row>
    <row r="735" spans="1:11" x14ac:dyDescent="0.75">
      <c r="A735" s="1">
        <v>365.5</v>
      </c>
      <c r="B735" s="1">
        <v>6.0906000000000002</v>
      </c>
      <c r="C735" s="1">
        <v>26.009</v>
      </c>
      <c r="E735" s="1">
        <v>365.5</v>
      </c>
      <c r="F735" s="1">
        <v>6.0907</v>
      </c>
      <c r="G735" s="1">
        <v>18.026299999999999</v>
      </c>
      <c r="I735" s="1">
        <v>365.5</v>
      </c>
      <c r="J735" s="1">
        <v>6.0904999999999996</v>
      </c>
      <c r="K735" s="1">
        <v>25.042400000000001</v>
      </c>
    </row>
    <row r="736" spans="1:11" x14ac:dyDescent="0.75">
      <c r="A736" s="1">
        <v>366</v>
      </c>
      <c r="B736" s="1">
        <v>6.0990000000000002</v>
      </c>
      <c r="C736" s="1">
        <v>26.0122</v>
      </c>
      <c r="E736" s="1">
        <v>366</v>
      </c>
      <c r="F736" s="1">
        <v>6.0990000000000002</v>
      </c>
      <c r="G736" s="1">
        <v>18.02</v>
      </c>
      <c r="I736" s="1">
        <v>366</v>
      </c>
      <c r="J736" s="1">
        <v>6.0989000000000004</v>
      </c>
      <c r="K736" s="1">
        <v>25.049700000000001</v>
      </c>
    </row>
    <row r="737" spans="1:11" x14ac:dyDescent="0.75">
      <c r="A737" s="1">
        <v>366.5</v>
      </c>
      <c r="B737" s="1">
        <v>6.1071999999999997</v>
      </c>
      <c r="C737" s="1">
        <v>26.014700000000001</v>
      </c>
      <c r="E737" s="1">
        <v>366.5</v>
      </c>
      <c r="F737" s="1">
        <v>6.1071999999999997</v>
      </c>
      <c r="G737" s="1">
        <v>18.0136</v>
      </c>
      <c r="I737" s="1">
        <v>366.5</v>
      </c>
      <c r="J737" s="1">
        <v>6.1073000000000004</v>
      </c>
      <c r="K737" s="1">
        <v>25.054300000000001</v>
      </c>
    </row>
    <row r="738" spans="1:11" x14ac:dyDescent="0.75">
      <c r="A738" s="1">
        <v>367</v>
      </c>
      <c r="B738" s="1">
        <v>6.1155999999999997</v>
      </c>
      <c r="C738" s="1">
        <v>26.020499999999998</v>
      </c>
      <c r="E738" s="1">
        <v>367</v>
      </c>
      <c r="F738" s="1">
        <v>6.1155999999999997</v>
      </c>
      <c r="G738" s="1">
        <v>18.011700000000001</v>
      </c>
      <c r="I738" s="1">
        <v>367</v>
      </c>
      <c r="J738" s="1">
        <v>6.1155999999999997</v>
      </c>
      <c r="K738" s="1">
        <v>25.0548</v>
      </c>
    </row>
    <row r="739" spans="1:11" x14ac:dyDescent="0.75">
      <c r="A739" s="1">
        <v>367.5</v>
      </c>
      <c r="B739" s="1">
        <v>6.1239999999999997</v>
      </c>
      <c r="C739" s="1">
        <v>26.021599999999999</v>
      </c>
      <c r="E739" s="1">
        <v>367.5</v>
      </c>
      <c r="F739" s="1">
        <v>6.1239999999999997</v>
      </c>
      <c r="G739" s="1">
        <v>18.011500000000002</v>
      </c>
      <c r="I739" s="1">
        <v>367.5</v>
      </c>
      <c r="J739" s="1">
        <v>6.1238999999999999</v>
      </c>
      <c r="K739" s="1">
        <v>25.0579</v>
      </c>
    </row>
    <row r="740" spans="1:11" x14ac:dyDescent="0.75">
      <c r="A740" s="1">
        <v>368</v>
      </c>
      <c r="B740" s="1">
        <v>6.1322000000000001</v>
      </c>
      <c r="C740" s="1">
        <v>26.020099999999999</v>
      </c>
      <c r="E740" s="1">
        <v>368</v>
      </c>
      <c r="F740" s="1">
        <v>6.1322999999999999</v>
      </c>
      <c r="G740" s="1">
        <v>18.007400000000001</v>
      </c>
      <c r="I740" s="1">
        <v>368</v>
      </c>
      <c r="J740" s="1">
        <v>6.1322999999999999</v>
      </c>
      <c r="K740" s="1">
        <v>25.058299999999999</v>
      </c>
    </row>
    <row r="741" spans="1:11" x14ac:dyDescent="0.75">
      <c r="A741" s="1">
        <v>368.5</v>
      </c>
      <c r="B741" s="1">
        <v>6.1406000000000001</v>
      </c>
      <c r="C741" s="1">
        <v>26.0288</v>
      </c>
      <c r="E741" s="1">
        <v>368.5</v>
      </c>
      <c r="F741" s="1">
        <v>6.1406000000000001</v>
      </c>
      <c r="G741" s="1">
        <v>18.005600000000001</v>
      </c>
      <c r="I741" s="1">
        <v>368.5</v>
      </c>
      <c r="J741" s="1">
        <v>6.1406000000000001</v>
      </c>
      <c r="K741" s="1">
        <v>25.0611</v>
      </c>
    </row>
    <row r="742" spans="1:11" x14ac:dyDescent="0.75">
      <c r="A742" s="1">
        <v>369</v>
      </c>
      <c r="B742" s="1">
        <v>6.149</v>
      </c>
      <c r="C742" s="1">
        <v>26.034199999999998</v>
      </c>
      <c r="E742" s="1">
        <v>369</v>
      </c>
      <c r="F742" s="1">
        <v>6.149</v>
      </c>
      <c r="G742" s="1">
        <v>18.004300000000001</v>
      </c>
      <c r="I742" s="1">
        <v>369</v>
      </c>
      <c r="J742" s="1">
        <v>6.1489000000000003</v>
      </c>
      <c r="K742" s="1">
        <v>25.058599999999998</v>
      </c>
    </row>
    <row r="743" spans="1:11" x14ac:dyDescent="0.75">
      <c r="A743" s="1">
        <v>369.5</v>
      </c>
      <c r="B743" s="1">
        <v>6.1573000000000002</v>
      </c>
      <c r="C743" s="1">
        <v>26.034500000000001</v>
      </c>
      <c r="E743" s="1">
        <v>369.5</v>
      </c>
      <c r="F743" s="1">
        <v>6.1573000000000002</v>
      </c>
      <c r="G743" s="1">
        <v>18.0017</v>
      </c>
      <c r="I743" s="1">
        <v>369.5</v>
      </c>
      <c r="J743" s="1">
        <v>6.1573000000000002</v>
      </c>
      <c r="K743" s="1">
        <v>25.060700000000001</v>
      </c>
    </row>
    <row r="744" spans="1:11" x14ac:dyDescent="0.75">
      <c r="A744" s="1">
        <v>370</v>
      </c>
      <c r="B744" s="1">
        <v>6.1656000000000004</v>
      </c>
      <c r="C744" s="1">
        <v>26.0335</v>
      </c>
      <c r="E744" s="1">
        <v>370</v>
      </c>
      <c r="F744" s="1">
        <v>6.1656000000000004</v>
      </c>
      <c r="G744" s="1">
        <v>17.9984</v>
      </c>
      <c r="I744" s="1">
        <v>370</v>
      </c>
      <c r="J744" s="1">
        <v>6.1656000000000004</v>
      </c>
      <c r="K744" s="1">
        <v>25.065899999999999</v>
      </c>
    </row>
    <row r="745" spans="1:11" x14ac:dyDescent="0.75">
      <c r="A745" s="1">
        <v>370.5</v>
      </c>
      <c r="B745" s="1">
        <v>6.1738999999999997</v>
      </c>
      <c r="C745" s="1">
        <v>26.035900000000002</v>
      </c>
      <c r="E745" s="1">
        <v>370.5</v>
      </c>
      <c r="F745" s="1">
        <v>6.1738999999999997</v>
      </c>
      <c r="G745" s="1">
        <v>17.995799999999999</v>
      </c>
      <c r="I745" s="1">
        <v>370.5</v>
      </c>
      <c r="J745" s="1">
        <v>6.1740000000000004</v>
      </c>
      <c r="K745" s="1">
        <v>25.067699999999999</v>
      </c>
    </row>
    <row r="746" spans="1:11" x14ac:dyDescent="0.75">
      <c r="A746" s="1">
        <v>371</v>
      </c>
      <c r="B746" s="1">
        <v>6.1822999999999997</v>
      </c>
      <c r="C746" s="1">
        <v>26.041499999999999</v>
      </c>
      <c r="E746" s="1">
        <v>371</v>
      </c>
      <c r="F746" s="1">
        <v>6.1822999999999997</v>
      </c>
      <c r="G746" s="1">
        <v>17.995899999999999</v>
      </c>
      <c r="I746" s="1">
        <v>371</v>
      </c>
      <c r="J746" s="1">
        <v>6.1822999999999997</v>
      </c>
      <c r="K746" s="1">
        <v>25.062999999999999</v>
      </c>
    </row>
    <row r="747" spans="1:11" x14ac:dyDescent="0.75">
      <c r="A747" s="1">
        <v>371.5</v>
      </c>
      <c r="B747" s="1">
        <v>6.1905999999999999</v>
      </c>
      <c r="C747" s="1">
        <v>26.0428</v>
      </c>
      <c r="E747" s="1">
        <v>371.5</v>
      </c>
      <c r="F747" s="1">
        <v>6.1906999999999996</v>
      </c>
      <c r="G747" s="1">
        <v>17.998100000000001</v>
      </c>
      <c r="I747" s="1">
        <v>371.5</v>
      </c>
      <c r="J747" s="1">
        <v>6.1905000000000001</v>
      </c>
      <c r="K747" s="1">
        <v>25.0611</v>
      </c>
    </row>
    <row r="748" spans="1:11" x14ac:dyDescent="0.75">
      <c r="A748" s="1">
        <v>372</v>
      </c>
      <c r="B748" s="1">
        <v>6.1989999999999998</v>
      </c>
      <c r="C748" s="1">
        <v>26.0443</v>
      </c>
      <c r="E748" s="1">
        <v>372</v>
      </c>
      <c r="F748" s="1">
        <v>6.1989999999999998</v>
      </c>
      <c r="G748" s="1">
        <v>17.992100000000001</v>
      </c>
      <c r="I748" s="1">
        <v>372</v>
      </c>
      <c r="J748" s="1">
        <v>6.1989000000000001</v>
      </c>
      <c r="K748" s="1">
        <v>25.063700000000001</v>
      </c>
    </row>
    <row r="749" spans="1:11" x14ac:dyDescent="0.75">
      <c r="A749" s="1">
        <v>372.5</v>
      </c>
      <c r="B749" s="1">
        <v>6.2072000000000003</v>
      </c>
      <c r="C749" s="1">
        <v>26.045200000000001</v>
      </c>
      <c r="E749" s="1">
        <v>372.5</v>
      </c>
      <c r="F749" s="1">
        <v>6.2072000000000003</v>
      </c>
      <c r="G749" s="1">
        <v>17.988</v>
      </c>
      <c r="I749" s="1">
        <v>372.5</v>
      </c>
      <c r="J749" s="1">
        <v>6.2073</v>
      </c>
      <c r="K749" s="1">
        <v>25.068300000000001</v>
      </c>
    </row>
    <row r="750" spans="1:11" x14ac:dyDescent="0.75">
      <c r="A750" s="1">
        <v>373</v>
      </c>
      <c r="B750" s="1">
        <v>6.2156000000000002</v>
      </c>
      <c r="C750" s="1">
        <v>26.050699999999999</v>
      </c>
      <c r="E750" s="1">
        <v>373</v>
      </c>
      <c r="F750" s="1">
        <v>6.2156000000000002</v>
      </c>
      <c r="G750" s="1">
        <v>17.988499999999998</v>
      </c>
      <c r="I750" s="1">
        <v>373</v>
      </c>
      <c r="J750" s="1">
        <v>6.2156000000000002</v>
      </c>
      <c r="K750" s="1">
        <v>25.065799999999999</v>
      </c>
    </row>
    <row r="751" spans="1:11" x14ac:dyDescent="0.75">
      <c r="A751" s="1">
        <v>373.5</v>
      </c>
      <c r="B751" s="1">
        <v>6.2240000000000002</v>
      </c>
      <c r="C751" s="1">
        <v>26.052600000000002</v>
      </c>
      <c r="E751" s="1">
        <v>373.5</v>
      </c>
      <c r="F751" s="1">
        <v>6.2240000000000002</v>
      </c>
      <c r="G751" s="1">
        <v>17.988800000000001</v>
      </c>
      <c r="I751" s="1">
        <v>373.5</v>
      </c>
      <c r="J751" s="1">
        <v>6.2239000000000004</v>
      </c>
      <c r="K751" s="1">
        <v>25.066199999999998</v>
      </c>
    </row>
    <row r="752" spans="1:11" x14ac:dyDescent="0.75">
      <c r="A752" s="1">
        <v>374</v>
      </c>
      <c r="B752" s="1">
        <v>6.2321999999999997</v>
      </c>
      <c r="C752" s="1">
        <v>26.0504</v>
      </c>
      <c r="E752" s="1">
        <v>374</v>
      </c>
      <c r="F752" s="1">
        <v>6.2323000000000004</v>
      </c>
      <c r="G752" s="1">
        <v>17.989000000000001</v>
      </c>
      <c r="I752" s="1">
        <v>374</v>
      </c>
      <c r="J752" s="1">
        <v>6.2323000000000004</v>
      </c>
      <c r="K752" s="1">
        <v>25.067499999999999</v>
      </c>
    </row>
    <row r="753" spans="1:11" x14ac:dyDescent="0.75">
      <c r="A753" s="1">
        <v>374.5</v>
      </c>
      <c r="B753" s="1">
        <v>6.2405999999999997</v>
      </c>
      <c r="C753" s="1">
        <v>26.054400000000001</v>
      </c>
      <c r="E753" s="1">
        <v>374.5</v>
      </c>
      <c r="F753" s="1">
        <v>6.2405999999999997</v>
      </c>
      <c r="G753" s="1">
        <v>17.987300000000001</v>
      </c>
      <c r="I753" s="1">
        <v>374.5</v>
      </c>
      <c r="J753" s="1">
        <v>6.2405999999999997</v>
      </c>
      <c r="K753" s="1">
        <v>25.069400000000002</v>
      </c>
    </row>
    <row r="754" spans="1:11" x14ac:dyDescent="0.75">
      <c r="A754" s="1">
        <v>375</v>
      </c>
      <c r="B754" s="1">
        <v>6.2489999999999997</v>
      </c>
      <c r="C754" s="1">
        <v>26.057200000000002</v>
      </c>
      <c r="E754" s="1">
        <v>375</v>
      </c>
      <c r="F754" s="1">
        <v>6.2489999999999997</v>
      </c>
      <c r="G754" s="1">
        <v>17.9877</v>
      </c>
      <c r="I754" s="1">
        <v>375</v>
      </c>
      <c r="J754" s="1">
        <v>6.2489999999999997</v>
      </c>
      <c r="K754" s="1">
        <v>25.0686</v>
      </c>
    </row>
    <row r="755" spans="1:11" x14ac:dyDescent="0.75">
      <c r="A755" s="1">
        <v>375.5</v>
      </c>
      <c r="B755" s="1">
        <v>6.2572999999999999</v>
      </c>
      <c r="C755" s="1">
        <v>26.051600000000001</v>
      </c>
      <c r="E755" s="1">
        <v>375.5</v>
      </c>
      <c r="F755" s="1">
        <v>6.2572999999999999</v>
      </c>
      <c r="G755" s="1">
        <v>17.9878</v>
      </c>
      <c r="I755" s="1">
        <v>375.5</v>
      </c>
      <c r="J755" s="1">
        <v>6.2572999999999999</v>
      </c>
      <c r="K755" s="1">
        <v>25.0656</v>
      </c>
    </row>
    <row r="756" spans="1:11" x14ac:dyDescent="0.75">
      <c r="A756" s="1">
        <v>376</v>
      </c>
      <c r="B756" s="1">
        <v>6.2656000000000001</v>
      </c>
      <c r="C756" s="1">
        <v>26.0505</v>
      </c>
      <c r="E756" s="1">
        <v>376</v>
      </c>
      <c r="F756" s="1">
        <v>6.2656000000000001</v>
      </c>
      <c r="G756" s="1">
        <v>17.9862</v>
      </c>
      <c r="I756" s="1">
        <v>376</v>
      </c>
      <c r="J756" s="1">
        <v>6.2656000000000001</v>
      </c>
      <c r="K756" s="1">
        <v>25.0701</v>
      </c>
    </row>
    <row r="757" spans="1:11" x14ac:dyDescent="0.75">
      <c r="A757" s="1">
        <v>376.5</v>
      </c>
      <c r="B757" s="1">
        <v>6.2739000000000003</v>
      </c>
      <c r="C757" s="1">
        <v>26.049700000000001</v>
      </c>
      <c r="E757" s="1">
        <v>376.5</v>
      </c>
      <c r="F757" s="1">
        <v>6.2739000000000003</v>
      </c>
      <c r="G757" s="1">
        <v>17.9847</v>
      </c>
      <c r="I757" s="1">
        <v>376.5</v>
      </c>
      <c r="J757" s="1">
        <v>6.274</v>
      </c>
      <c r="K757" s="1">
        <v>25.070499999999999</v>
      </c>
    </row>
    <row r="758" spans="1:11" x14ac:dyDescent="0.75">
      <c r="A758" s="1">
        <v>377</v>
      </c>
      <c r="B758" s="1">
        <v>6.2823000000000002</v>
      </c>
      <c r="C758" s="1">
        <v>26.0505</v>
      </c>
      <c r="E758" s="1">
        <v>377</v>
      </c>
      <c r="F758" s="1">
        <v>6.2823000000000002</v>
      </c>
      <c r="G758" s="1">
        <v>17.9818</v>
      </c>
      <c r="I758" s="1">
        <v>377</v>
      </c>
      <c r="J758" s="1">
        <v>6.2823000000000002</v>
      </c>
      <c r="K758" s="1">
        <v>25.064800000000002</v>
      </c>
    </row>
    <row r="759" spans="1:11" x14ac:dyDescent="0.75">
      <c r="A759" s="1">
        <v>377.5</v>
      </c>
      <c r="B759" s="1">
        <v>6.2907000000000002</v>
      </c>
      <c r="C759" s="1">
        <v>26.052</v>
      </c>
      <c r="E759" s="1">
        <v>377.5</v>
      </c>
      <c r="F759" s="1">
        <v>6.2907000000000002</v>
      </c>
      <c r="G759" s="1">
        <v>17.985700000000001</v>
      </c>
      <c r="I759" s="1">
        <v>377.5</v>
      </c>
      <c r="J759" s="1">
        <v>6.2906000000000004</v>
      </c>
      <c r="K759" s="1">
        <v>25.0627</v>
      </c>
    </row>
    <row r="760" spans="1:11" x14ac:dyDescent="0.75">
      <c r="A760" s="1">
        <v>378</v>
      </c>
      <c r="B760" s="1">
        <v>6.2988999999999997</v>
      </c>
      <c r="C760" s="1">
        <v>26.0473</v>
      </c>
      <c r="E760" s="1">
        <v>378</v>
      </c>
      <c r="F760" s="1">
        <v>6.2990000000000004</v>
      </c>
      <c r="G760" s="1">
        <v>17.982399999999998</v>
      </c>
      <c r="I760" s="1">
        <v>378</v>
      </c>
      <c r="J760" s="1">
        <v>6.2988999999999997</v>
      </c>
      <c r="K760" s="1">
        <v>25.0657</v>
      </c>
    </row>
    <row r="761" spans="1:11" x14ac:dyDescent="0.75">
      <c r="A761" s="1">
        <v>378.5</v>
      </c>
      <c r="B761" s="1">
        <v>6.3071999999999999</v>
      </c>
      <c r="C761" s="1">
        <v>26.044599999999999</v>
      </c>
      <c r="E761" s="1">
        <v>378.5</v>
      </c>
      <c r="F761" s="1">
        <v>6.3071999999999999</v>
      </c>
      <c r="G761" s="1">
        <v>17.977699999999999</v>
      </c>
      <c r="I761" s="1">
        <v>378.5</v>
      </c>
      <c r="J761" s="1">
        <v>6.3074000000000003</v>
      </c>
      <c r="K761" s="1">
        <v>25.071200000000001</v>
      </c>
    </row>
    <row r="762" spans="1:11" x14ac:dyDescent="0.75">
      <c r="A762" s="1">
        <v>379</v>
      </c>
      <c r="B762" s="1">
        <v>6.3155999999999999</v>
      </c>
      <c r="C762" s="1">
        <v>26.047899999999998</v>
      </c>
      <c r="E762" s="1">
        <v>379</v>
      </c>
      <c r="F762" s="1">
        <v>6.3155999999999999</v>
      </c>
      <c r="G762" s="1">
        <v>17.975999999999999</v>
      </c>
      <c r="I762" s="1">
        <v>379</v>
      </c>
      <c r="J762" s="1">
        <v>6.3155999999999999</v>
      </c>
      <c r="K762" s="1">
        <v>25.068999999999999</v>
      </c>
    </row>
    <row r="763" spans="1:11" x14ac:dyDescent="0.75">
      <c r="A763" s="1">
        <v>379.5</v>
      </c>
      <c r="B763" s="1">
        <v>6.3239999999999998</v>
      </c>
      <c r="C763" s="1">
        <v>26.0487</v>
      </c>
      <c r="E763" s="1">
        <v>379.5</v>
      </c>
      <c r="F763" s="1">
        <v>6.3239999999999998</v>
      </c>
      <c r="G763" s="1">
        <v>17.977399999999999</v>
      </c>
      <c r="I763" s="1">
        <v>379.5</v>
      </c>
      <c r="J763" s="1">
        <v>6.3239000000000001</v>
      </c>
      <c r="K763" s="1">
        <v>25.066600000000001</v>
      </c>
    </row>
    <row r="764" spans="1:11" x14ac:dyDescent="0.75">
      <c r="A764" s="1">
        <v>380</v>
      </c>
      <c r="B764" s="1">
        <v>6.3322000000000003</v>
      </c>
      <c r="C764" s="1">
        <v>26.044899999999998</v>
      </c>
      <c r="E764" s="1">
        <v>380</v>
      </c>
      <c r="F764" s="1">
        <v>6.3323</v>
      </c>
      <c r="G764" s="1">
        <v>17.9773</v>
      </c>
      <c r="I764" s="1">
        <v>380</v>
      </c>
      <c r="J764" s="1">
        <v>6.3323</v>
      </c>
      <c r="K764" s="1">
        <v>25.064299999999999</v>
      </c>
    </row>
    <row r="765" spans="1:11" x14ac:dyDescent="0.75">
      <c r="A765" s="1">
        <v>380.5</v>
      </c>
      <c r="B765" s="1">
        <v>6.3406000000000002</v>
      </c>
      <c r="C765" s="1">
        <v>26.0489</v>
      </c>
      <c r="E765" s="1">
        <v>380.5</v>
      </c>
      <c r="F765" s="1">
        <v>6.3406000000000002</v>
      </c>
      <c r="G765" s="1">
        <v>17.976800000000001</v>
      </c>
      <c r="I765" s="1">
        <v>380.5</v>
      </c>
      <c r="J765" s="1">
        <v>6.3406000000000002</v>
      </c>
      <c r="K765" s="1">
        <v>25.0657</v>
      </c>
    </row>
    <row r="766" spans="1:11" x14ac:dyDescent="0.75">
      <c r="A766" s="1">
        <v>381</v>
      </c>
      <c r="B766" s="1">
        <v>6.3490000000000002</v>
      </c>
      <c r="C766" s="1">
        <v>26.0489</v>
      </c>
      <c r="E766" s="1">
        <v>381</v>
      </c>
      <c r="F766" s="1">
        <v>6.3489000000000004</v>
      </c>
      <c r="G766" s="1">
        <v>17.973500000000001</v>
      </c>
      <c r="I766" s="1">
        <v>381</v>
      </c>
      <c r="J766" s="1">
        <v>6.3490000000000002</v>
      </c>
      <c r="K766" s="1">
        <v>25.063700000000001</v>
      </c>
    </row>
    <row r="767" spans="1:11" x14ac:dyDescent="0.75">
      <c r="A767" s="1">
        <v>381.5</v>
      </c>
      <c r="B767" s="1">
        <v>6.3573000000000004</v>
      </c>
      <c r="C767" s="1">
        <v>26.0444</v>
      </c>
      <c r="E767" s="1">
        <v>381.5</v>
      </c>
      <c r="F767" s="1">
        <v>6.3573000000000004</v>
      </c>
      <c r="G767" s="1">
        <v>17.971599999999999</v>
      </c>
      <c r="I767" s="1">
        <v>381.5</v>
      </c>
      <c r="J767" s="1">
        <v>6.3573000000000004</v>
      </c>
      <c r="K767" s="1">
        <v>25.059200000000001</v>
      </c>
    </row>
    <row r="768" spans="1:11" x14ac:dyDescent="0.75">
      <c r="A768" s="1">
        <v>382</v>
      </c>
      <c r="B768" s="1">
        <v>6.3655999999999997</v>
      </c>
      <c r="C768" s="1">
        <v>26.043299999999999</v>
      </c>
      <c r="E768" s="1">
        <v>382</v>
      </c>
      <c r="F768" s="1">
        <v>6.3655999999999997</v>
      </c>
      <c r="G768" s="1">
        <v>17.968900000000001</v>
      </c>
      <c r="I768" s="1">
        <v>382</v>
      </c>
      <c r="J768" s="1">
        <v>6.3655999999999997</v>
      </c>
      <c r="K768" s="1">
        <v>25.0579</v>
      </c>
    </row>
    <row r="769" spans="1:11" x14ac:dyDescent="0.75">
      <c r="A769" s="1">
        <v>382.5</v>
      </c>
      <c r="B769" s="1">
        <v>6.3738999999999999</v>
      </c>
      <c r="C769" s="1">
        <v>26.042000000000002</v>
      </c>
      <c r="E769" s="1">
        <v>382.5</v>
      </c>
      <c r="F769" s="1">
        <v>6.3738999999999999</v>
      </c>
      <c r="G769" s="1">
        <v>17.967600000000001</v>
      </c>
      <c r="I769" s="1">
        <v>382.5</v>
      </c>
      <c r="J769" s="1">
        <v>6.3739999999999997</v>
      </c>
      <c r="K769" s="1">
        <v>25.0566</v>
      </c>
    </row>
    <row r="770" spans="1:11" x14ac:dyDescent="0.75">
      <c r="A770" s="1">
        <v>383</v>
      </c>
      <c r="B770" s="1">
        <v>6.3822999999999999</v>
      </c>
      <c r="C770" s="1">
        <v>26.0426</v>
      </c>
      <c r="E770" s="1">
        <v>383</v>
      </c>
      <c r="F770" s="1">
        <v>6.3822999999999999</v>
      </c>
      <c r="G770" s="1">
        <v>17.9663</v>
      </c>
      <c r="I770" s="1">
        <v>383</v>
      </c>
      <c r="J770" s="1">
        <v>6.3822999999999999</v>
      </c>
      <c r="K770" s="1">
        <v>25.052399999999999</v>
      </c>
    </row>
    <row r="771" spans="1:11" x14ac:dyDescent="0.75">
      <c r="A771" s="1">
        <v>383.5</v>
      </c>
      <c r="B771" s="1">
        <v>6.3906999999999998</v>
      </c>
      <c r="C771" s="1">
        <v>26.047499999999999</v>
      </c>
      <c r="E771" s="1">
        <v>383.5</v>
      </c>
      <c r="F771" s="1">
        <v>6.3906000000000001</v>
      </c>
      <c r="G771" s="1">
        <v>17.968800000000002</v>
      </c>
      <c r="I771" s="1">
        <v>383.5</v>
      </c>
      <c r="J771" s="1">
        <v>6.3906000000000001</v>
      </c>
      <c r="K771" s="1">
        <v>25.0504</v>
      </c>
    </row>
    <row r="772" spans="1:11" x14ac:dyDescent="0.75">
      <c r="A772" s="1">
        <v>384</v>
      </c>
      <c r="B772" s="1">
        <v>6.3989000000000003</v>
      </c>
      <c r="C772" s="1">
        <v>26.040600000000001</v>
      </c>
      <c r="E772" s="1">
        <v>384</v>
      </c>
      <c r="F772" s="1">
        <v>6.399</v>
      </c>
      <c r="G772" s="1">
        <v>17.9649</v>
      </c>
      <c r="I772" s="1">
        <v>384</v>
      </c>
      <c r="J772" s="1">
        <v>6.3989000000000003</v>
      </c>
      <c r="K772" s="1">
        <v>25.049499999999998</v>
      </c>
    </row>
    <row r="773" spans="1:11" x14ac:dyDescent="0.75">
      <c r="A773" s="1">
        <v>384.5</v>
      </c>
      <c r="B773" s="1">
        <v>6.4071999999999996</v>
      </c>
      <c r="C773" s="1">
        <v>26.035599999999999</v>
      </c>
      <c r="E773" s="1">
        <v>384.5</v>
      </c>
      <c r="F773" s="1">
        <v>6.4071999999999996</v>
      </c>
      <c r="G773" s="1">
        <v>17.960599999999999</v>
      </c>
      <c r="I773" s="1">
        <v>384.5</v>
      </c>
      <c r="J773" s="1">
        <v>6.4074</v>
      </c>
      <c r="K773" s="1">
        <v>25.054500000000001</v>
      </c>
    </row>
    <row r="774" spans="1:11" x14ac:dyDescent="0.75">
      <c r="A774" s="1">
        <v>385</v>
      </c>
      <c r="B774" s="1">
        <v>6.4156000000000004</v>
      </c>
      <c r="C774" s="1">
        <v>26.040199999999999</v>
      </c>
      <c r="E774" s="1">
        <v>385</v>
      </c>
      <c r="F774" s="1">
        <v>6.4156000000000004</v>
      </c>
      <c r="G774" s="1">
        <v>17.9602</v>
      </c>
      <c r="I774" s="1">
        <v>385</v>
      </c>
      <c r="J774" s="1">
        <v>6.4156000000000004</v>
      </c>
      <c r="K774" s="1">
        <v>25.051300000000001</v>
      </c>
    </row>
    <row r="775" spans="1:11" x14ac:dyDescent="0.75">
      <c r="A775" s="1">
        <v>385.5</v>
      </c>
      <c r="B775" s="1">
        <v>6.4240000000000004</v>
      </c>
      <c r="C775" s="1">
        <v>26.040299999999998</v>
      </c>
      <c r="E775" s="1">
        <v>385.5</v>
      </c>
      <c r="F775" s="1">
        <v>6.4240000000000004</v>
      </c>
      <c r="G775" s="1">
        <v>17.9621</v>
      </c>
      <c r="I775" s="1">
        <v>385.5</v>
      </c>
      <c r="J775" s="1">
        <v>6.4238999999999997</v>
      </c>
      <c r="K775" s="1">
        <v>25.044499999999999</v>
      </c>
    </row>
    <row r="776" spans="1:11" x14ac:dyDescent="0.75">
      <c r="A776" s="1">
        <v>386</v>
      </c>
      <c r="B776" s="1">
        <v>6.4322999999999997</v>
      </c>
      <c r="C776" s="1">
        <v>26.037500000000001</v>
      </c>
      <c r="E776" s="1">
        <v>386</v>
      </c>
      <c r="F776" s="1">
        <v>6.4322999999999997</v>
      </c>
      <c r="G776" s="1">
        <v>17.965</v>
      </c>
      <c r="I776" s="1">
        <v>386</v>
      </c>
      <c r="J776" s="1">
        <v>6.4322999999999997</v>
      </c>
      <c r="K776" s="1">
        <v>25.042000000000002</v>
      </c>
    </row>
    <row r="777" spans="1:11" x14ac:dyDescent="0.75">
      <c r="A777" s="1">
        <v>386.5</v>
      </c>
      <c r="B777" s="1">
        <v>6.4405999999999999</v>
      </c>
      <c r="C777" s="1">
        <v>26.037199999999999</v>
      </c>
      <c r="E777" s="1">
        <v>386.5</v>
      </c>
      <c r="F777" s="1">
        <v>6.4405999999999999</v>
      </c>
      <c r="G777" s="1">
        <v>17.962599999999998</v>
      </c>
      <c r="I777" s="1">
        <v>386.5</v>
      </c>
      <c r="J777" s="1">
        <v>6.4405999999999999</v>
      </c>
      <c r="K777" s="1">
        <v>25.0413</v>
      </c>
    </row>
    <row r="778" spans="1:11" x14ac:dyDescent="0.75">
      <c r="A778" s="1">
        <v>387</v>
      </c>
      <c r="B778" s="1">
        <v>6.4489999999999998</v>
      </c>
      <c r="C778" s="1">
        <v>26.0398</v>
      </c>
      <c r="E778" s="1">
        <v>387</v>
      </c>
      <c r="F778" s="1">
        <v>6.4489000000000001</v>
      </c>
      <c r="G778" s="1">
        <v>17.959299999999999</v>
      </c>
      <c r="I778" s="1">
        <v>387</v>
      </c>
      <c r="J778" s="1">
        <v>6.4489999999999998</v>
      </c>
      <c r="K778" s="1">
        <v>25.040700000000001</v>
      </c>
    </row>
    <row r="779" spans="1:11" x14ac:dyDescent="0.75">
      <c r="A779" s="1">
        <v>387.5</v>
      </c>
      <c r="B779" s="1">
        <v>6.4573</v>
      </c>
      <c r="C779" s="1">
        <v>26.038399999999999</v>
      </c>
      <c r="E779" s="1">
        <v>387.5</v>
      </c>
      <c r="F779" s="1">
        <v>6.4573</v>
      </c>
      <c r="G779" s="1">
        <v>17.9603</v>
      </c>
      <c r="I779" s="1">
        <v>387.5</v>
      </c>
      <c r="J779" s="1">
        <v>6.4573</v>
      </c>
      <c r="K779" s="1">
        <v>25.032900000000001</v>
      </c>
    </row>
    <row r="780" spans="1:11" x14ac:dyDescent="0.75">
      <c r="A780" s="1">
        <v>388</v>
      </c>
      <c r="B780" s="1">
        <v>6.4656000000000002</v>
      </c>
      <c r="C780" s="1">
        <v>26.0381</v>
      </c>
      <c r="E780" s="1">
        <v>388</v>
      </c>
      <c r="F780" s="1">
        <v>6.4656000000000002</v>
      </c>
      <c r="G780" s="1">
        <v>17.961300000000001</v>
      </c>
      <c r="I780" s="1">
        <v>388</v>
      </c>
      <c r="J780" s="1">
        <v>6.4656000000000002</v>
      </c>
      <c r="K780" s="1">
        <v>25.030100000000001</v>
      </c>
    </row>
    <row r="781" spans="1:11" x14ac:dyDescent="0.75">
      <c r="A781" s="1">
        <v>388.5</v>
      </c>
      <c r="B781" s="1">
        <v>6.4739000000000004</v>
      </c>
      <c r="C781" s="1">
        <v>26.036100000000001</v>
      </c>
      <c r="E781" s="1">
        <v>388.5</v>
      </c>
      <c r="F781" s="1">
        <v>6.4740000000000002</v>
      </c>
      <c r="G781" s="1">
        <v>17.959199999999999</v>
      </c>
      <c r="I781" s="1">
        <v>388.5</v>
      </c>
      <c r="J781" s="1">
        <v>6.4740000000000002</v>
      </c>
      <c r="K781" s="1">
        <v>25.029399999999999</v>
      </c>
    </row>
    <row r="782" spans="1:11" x14ac:dyDescent="0.75">
      <c r="A782" s="1">
        <v>389</v>
      </c>
      <c r="B782" s="1">
        <v>6.4821999999999997</v>
      </c>
      <c r="C782" s="1">
        <v>26.035</v>
      </c>
      <c r="E782" s="1">
        <v>389</v>
      </c>
      <c r="F782" s="1">
        <v>6.4823000000000004</v>
      </c>
      <c r="G782" s="1">
        <v>17.956299999999999</v>
      </c>
      <c r="I782" s="1">
        <v>389</v>
      </c>
      <c r="J782" s="1">
        <v>6.4823000000000004</v>
      </c>
      <c r="K782" s="1">
        <v>25.020199999999999</v>
      </c>
    </row>
    <row r="783" spans="1:11" x14ac:dyDescent="0.75">
      <c r="A783" s="1">
        <v>389.5</v>
      </c>
      <c r="B783" s="1">
        <v>6.4907000000000004</v>
      </c>
      <c r="C783" s="1">
        <v>26.040500000000002</v>
      </c>
      <c r="E783" s="1">
        <v>389.5</v>
      </c>
      <c r="F783" s="1">
        <v>6.4905999999999997</v>
      </c>
      <c r="G783" s="1">
        <v>17.957999999999998</v>
      </c>
      <c r="I783" s="1">
        <v>389.5</v>
      </c>
      <c r="J783" s="1">
        <v>6.4905999999999997</v>
      </c>
      <c r="K783" s="1">
        <v>25.0168</v>
      </c>
    </row>
    <row r="784" spans="1:11" x14ac:dyDescent="0.75">
      <c r="A784" s="1">
        <v>390</v>
      </c>
      <c r="B784" s="1">
        <v>6.4989999999999997</v>
      </c>
      <c r="C784" s="1">
        <v>26.035299999999999</v>
      </c>
      <c r="E784" s="1">
        <v>390</v>
      </c>
      <c r="F784" s="1">
        <v>6.4989999999999997</v>
      </c>
      <c r="G784" s="1">
        <v>17.958200000000001</v>
      </c>
      <c r="I784" s="1">
        <v>390</v>
      </c>
      <c r="J784" s="1">
        <v>6.4989999999999997</v>
      </c>
      <c r="K784" s="1">
        <v>25.013500000000001</v>
      </c>
    </row>
    <row r="785" spans="1:11" x14ac:dyDescent="0.75">
      <c r="A785" s="1">
        <v>390.5</v>
      </c>
      <c r="B785" s="1">
        <v>6.5072000000000001</v>
      </c>
      <c r="C785" s="1">
        <v>26.0275</v>
      </c>
      <c r="E785" s="1">
        <v>390.5</v>
      </c>
      <c r="F785" s="1">
        <v>6.5072000000000001</v>
      </c>
      <c r="G785" s="1">
        <v>17.9541</v>
      </c>
      <c r="I785" s="1">
        <v>390.5</v>
      </c>
      <c r="J785" s="1">
        <v>6.5073999999999996</v>
      </c>
      <c r="K785" s="1">
        <v>25.016400000000001</v>
      </c>
    </row>
    <row r="786" spans="1:11" x14ac:dyDescent="0.75">
      <c r="A786" s="1">
        <v>391</v>
      </c>
      <c r="B786" s="1">
        <v>6.5156000000000001</v>
      </c>
      <c r="C786" s="1">
        <v>26.028400000000001</v>
      </c>
      <c r="E786" s="1">
        <v>391</v>
      </c>
      <c r="F786" s="1">
        <v>6.5156000000000001</v>
      </c>
      <c r="G786" s="1">
        <v>17.953099999999999</v>
      </c>
      <c r="I786" s="1">
        <v>391</v>
      </c>
      <c r="J786" s="1">
        <v>6.5156000000000001</v>
      </c>
      <c r="K786" s="1">
        <v>25.010100000000001</v>
      </c>
    </row>
    <row r="787" spans="1:11" x14ac:dyDescent="0.75">
      <c r="A787" s="1">
        <v>391.5</v>
      </c>
      <c r="B787" s="1">
        <v>6.524</v>
      </c>
      <c r="C787" s="1">
        <v>26.0288</v>
      </c>
      <c r="E787" s="1">
        <v>391.5</v>
      </c>
      <c r="F787" s="1">
        <v>6.5239000000000003</v>
      </c>
      <c r="G787" s="1">
        <v>17.9528</v>
      </c>
      <c r="I787" s="1">
        <v>391.5</v>
      </c>
      <c r="J787" s="1">
        <v>6.5239000000000003</v>
      </c>
      <c r="K787" s="1">
        <v>25</v>
      </c>
    </row>
    <row r="788" spans="1:11" x14ac:dyDescent="0.75">
      <c r="A788" s="1">
        <v>392</v>
      </c>
      <c r="B788" s="1">
        <v>6.5323000000000002</v>
      </c>
      <c r="C788" s="1">
        <v>26.026499999999999</v>
      </c>
      <c r="E788" s="1">
        <v>392</v>
      </c>
      <c r="F788" s="1">
        <v>6.5323000000000002</v>
      </c>
      <c r="G788" s="1">
        <v>17.955500000000001</v>
      </c>
      <c r="I788" s="1">
        <v>392</v>
      </c>
      <c r="J788" s="1">
        <v>6.5323000000000002</v>
      </c>
      <c r="K788" s="1">
        <v>24.9956</v>
      </c>
    </row>
    <row r="789" spans="1:11" x14ac:dyDescent="0.75">
      <c r="A789" s="1">
        <v>392.5</v>
      </c>
      <c r="B789" s="1">
        <v>6.5406000000000004</v>
      </c>
      <c r="C789" s="1">
        <v>26.025200000000002</v>
      </c>
      <c r="E789" s="1">
        <v>392.5</v>
      </c>
      <c r="F789" s="1">
        <v>6.5406000000000004</v>
      </c>
      <c r="G789" s="1">
        <v>17.954899999999999</v>
      </c>
      <c r="I789" s="1">
        <v>392.5</v>
      </c>
      <c r="J789" s="1">
        <v>6.5406000000000004</v>
      </c>
      <c r="K789" s="1">
        <v>24.994399999999999</v>
      </c>
    </row>
    <row r="790" spans="1:11" x14ac:dyDescent="0.75">
      <c r="A790" s="1">
        <v>393</v>
      </c>
      <c r="B790" s="1">
        <v>6.5490000000000004</v>
      </c>
      <c r="C790" s="1">
        <v>26.026199999999999</v>
      </c>
      <c r="E790" s="1">
        <v>393</v>
      </c>
      <c r="F790" s="1">
        <v>6.5488999999999997</v>
      </c>
      <c r="G790" s="1">
        <v>17.9499</v>
      </c>
      <c r="I790" s="1">
        <v>393</v>
      </c>
      <c r="J790" s="1">
        <v>6.5490000000000004</v>
      </c>
      <c r="K790" s="1">
        <v>24.991900000000001</v>
      </c>
    </row>
    <row r="791" spans="1:11" x14ac:dyDescent="0.75">
      <c r="A791" s="1">
        <v>393.5</v>
      </c>
      <c r="B791" s="1">
        <v>6.5572999999999997</v>
      </c>
      <c r="C791" s="1">
        <v>26.0242</v>
      </c>
      <c r="E791" s="1">
        <v>393.5</v>
      </c>
      <c r="F791" s="1">
        <v>6.5572999999999997</v>
      </c>
      <c r="G791" s="1">
        <v>17.951699999999999</v>
      </c>
      <c r="I791" s="1">
        <v>393.5</v>
      </c>
      <c r="J791" s="1">
        <v>6.5572999999999997</v>
      </c>
      <c r="K791" s="1">
        <v>24.982199999999999</v>
      </c>
    </row>
    <row r="792" spans="1:11" x14ac:dyDescent="0.75">
      <c r="A792" s="1">
        <v>394</v>
      </c>
      <c r="B792" s="1">
        <v>6.5655999999999999</v>
      </c>
      <c r="C792" s="1">
        <v>26.022200000000002</v>
      </c>
      <c r="E792" s="1">
        <v>394</v>
      </c>
      <c r="F792" s="1">
        <v>6.5655999999999999</v>
      </c>
      <c r="G792" s="1">
        <v>17.954499999999999</v>
      </c>
      <c r="I792" s="1">
        <v>394</v>
      </c>
      <c r="J792" s="1">
        <v>6.5655999999999999</v>
      </c>
      <c r="K792" s="1">
        <v>24.976299999999998</v>
      </c>
    </row>
    <row r="793" spans="1:11" x14ac:dyDescent="0.75">
      <c r="A793" s="1">
        <v>394.5</v>
      </c>
      <c r="B793" s="1">
        <v>6.5739000000000001</v>
      </c>
      <c r="C793" s="1">
        <v>26.0213</v>
      </c>
      <c r="E793" s="1">
        <v>394.5</v>
      </c>
      <c r="F793" s="1">
        <v>6.5739000000000001</v>
      </c>
      <c r="G793" s="1">
        <v>17.951799999999999</v>
      </c>
      <c r="I793" s="1">
        <v>394.5</v>
      </c>
      <c r="J793" s="1">
        <v>6.5739999999999998</v>
      </c>
      <c r="K793" s="1">
        <v>24.974900000000002</v>
      </c>
    </row>
    <row r="794" spans="1:11" x14ac:dyDescent="0.75">
      <c r="A794" s="1">
        <v>395</v>
      </c>
      <c r="B794" s="1">
        <v>6.5822000000000003</v>
      </c>
      <c r="C794" s="1">
        <v>26.020800000000001</v>
      </c>
      <c r="E794" s="1">
        <v>395</v>
      </c>
      <c r="F794" s="1">
        <v>6.5823</v>
      </c>
      <c r="G794" s="1">
        <v>17.9498</v>
      </c>
      <c r="I794" s="1">
        <v>395</v>
      </c>
      <c r="J794" s="1">
        <v>6.5823</v>
      </c>
      <c r="K794" s="1">
        <v>24.968800000000002</v>
      </c>
    </row>
    <row r="795" spans="1:11" x14ac:dyDescent="0.75">
      <c r="A795" s="1">
        <v>395.5</v>
      </c>
      <c r="B795" s="1">
        <v>6.5907</v>
      </c>
      <c r="C795" s="1">
        <v>26.027899999999999</v>
      </c>
      <c r="E795" s="1">
        <v>395.5</v>
      </c>
      <c r="F795" s="1">
        <v>6.5906000000000002</v>
      </c>
      <c r="G795" s="1">
        <v>17.950600000000001</v>
      </c>
      <c r="I795" s="1">
        <v>395.5</v>
      </c>
      <c r="J795" s="1">
        <v>6.5906000000000002</v>
      </c>
      <c r="K795" s="1">
        <v>24.962599999999998</v>
      </c>
    </row>
    <row r="796" spans="1:11" x14ac:dyDescent="0.75">
      <c r="A796" s="1">
        <v>396</v>
      </c>
      <c r="B796" s="1">
        <v>6.5990000000000002</v>
      </c>
      <c r="C796" s="1">
        <v>26.023</v>
      </c>
      <c r="E796" s="1">
        <v>396</v>
      </c>
      <c r="F796" s="1">
        <v>6.5989000000000004</v>
      </c>
      <c r="G796" s="1">
        <v>17.9513</v>
      </c>
      <c r="I796" s="1">
        <v>396</v>
      </c>
      <c r="J796" s="1">
        <v>6.5990000000000002</v>
      </c>
      <c r="K796" s="1">
        <v>24.959099999999999</v>
      </c>
    </row>
    <row r="797" spans="1:11" x14ac:dyDescent="0.75">
      <c r="A797" s="1">
        <v>396.5</v>
      </c>
      <c r="B797" s="1">
        <v>6.6071999999999997</v>
      </c>
      <c r="C797" s="1">
        <v>26.017399999999999</v>
      </c>
      <c r="E797" s="1">
        <v>396.5</v>
      </c>
      <c r="F797" s="1">
        <v>6.6073000000000004</v>
      </c>
      <c r="G797" s="1">
        <v>17.948899999999998</v>
      </c>
      <c r="I797" s="1">
        <v>396.5</v>
      </c>
      <c r="J797" s="1">
        <v>6.6073000000000004</v>
      </c>
      <c r="K797" s="1">
        <v>24.955400000000001</v>
      </c>
    </row>
    <row r="798" spans="1:11" x14ac:dyDescent="0.75">
      <c r="A798" s="1">
        <v>397</v>
      </c>
      <c r="B798" s="1">
        <v>6.6155999999999997</v>
      </c>
      <c r="C798" s="1">
        <v>26.0213</v>
      </c>
      <c r="E798" s="1">
        <v>397</v>
      </c>
      <c r="F798" s="1">
        <v>6.6155999999999997</v>
      </c>
      <c r="G798" s="1">
        <v>17.948</v>
      </c>
      <c r="I798" s="1">
        <v>397</v>
      </c>
      <c r="J798" s="1">
        <v>6.6155999999999997</v>
      </c>
      <c r="K798" s="1">
        <v>24.947399999999998</v>
      </c>
    </row>
    <row r="799" spans="1:11" x14ac:dyDescent="0.75">
      <c r="A799" s="1">
        <v>397.5</v>
      </c>
      <c r="B799" s="1">
        <v>6.6239999999999997</v>
      </c>
      <c r="C799" s="1">
        <v>26.0229</v>
      </c>
      <c r="E799" s="1">
        <v>397.5</v>
      </c>
      <c r="F799" s="1">
        <v>6.6238999999999999</v>
      </c>
      <c r="G799" s="1">
        <v>17.948499999999999</v>
      </c>
      <c r="I799" s="1">
        <v>397.5</v>
      </c>
      <c r="J799" s="1">
        <v>6.6238999999999999</v>
      </c>
      <c r="K799" s="1">
        <v>24.937999999999999</v>
      </c>
    </row>
    <row r="800" spans="1:11" x14ac:dyDescent="0.75">
      <c r="A800" s="1">
        <v>398</v>
      </c>
      <c r="B800" s="1">
        <v>6.6322999999999999</v>
      </c>
      <c r="C800" s="1">
        <v>26.024799999999999</v>
      </c>
      <c r="E800" s="1">
        <v>398</v>
      </c>
      <c r="F800" s="1">
        <v>6.6322999999999999</v>
      </c>
      <c r="G800" s="1">
        <v>17.951499999999999</v>
      </c>
      <c r="I800" s="1">
        <v>398</v>
      </c>
      <c r="J800" s="1">
        <v>6.6322999999999999</v>
      </c>
      <c r="K800" s="1">
        <v>24.930099999999999</v>
      </c>
    </row>
    <row r="801" spans="1:11" x14ac:dyDescent="0.75">
      <c r="A801" s="1">
        <v>398.5</v>
      </c>
      <c r="B801" s="1">
        <v>6.6406000000000001</v>
      </c>
      <c r="C801" s="1">
        <v>26.0242</v>
      </c>
      <c r="E801" s="1">
        <v>398.5</v>
      </c>
      <c r="F801" s="1">
        <v>6.6406000000000001</v>
      </c>
      <c r="G801" s="1">
        <v>17.948699999999999</v>
      </c>
      <c r="I801" s="1">
        <v>398.5</v>
      </c>
      <c r="J801" s="1">
        <v>6.6406000000000001</v>
      </c>
      <c r="K801" s="1">
        <v>24.927399999999999</v>
      </c>
    </row>
    <row r="802" spans="1:11" x14ac:dyDescent="0.75">
      <c r="A802" s="1">
        <v>399</v>
      </c>
      <c r="B802" s="1">
        <v>6.6489000000000003</v>
      </c>
      <c r="C802" s="1">
        <v>26.023399999999999</v>
      </c>
      <c r="E802" s="1">
        <v>399</v>
      </c>
      <c r="F802" s="1">
        <v>6.6489000000000003</v>
      </c>
      <c r="G802" s="1">
        <v>17.946000000000002</v>
      </c>
      <c r="I802" s="1">
        <v>399</v>
      </c>
      <c r="J802" s="1">
        <v>6.649</v>
      </c>
      <c r="K802" s="1">
        <v>24.924900000000001</v>
      </c>
    </row>
    <row r="803" spans="1:11" x14ac:dyDescent="0.75">
      <c r="A803" s="1">
        <v>399.5</v>
      </c>
      <c r="B803" s="1">
        <v>6.6573000000000002</v>
      </c>
      <c r="C803" s="1">
        <v>26.024100000000001</v>
      </c>
      <c r="E803" s="1">
        <v>399.5</v>
      </c>
      <c r="F803" s="1">
        <v>6.6571999999999996</v>
      </c>
      <c r="G803" s="1">
        <v>17.947800000000001</v>
      </c>
      <c r="I803" s="1">
        <v>399.5</v>
      </c>
      <c r="J803" s="1">
        <v>6.6573000000000002</v>
      </c>
      <c r="K803" s="1">
        <v>24.9145</v>
      </c>
    </row>
    <row r="804" spans="1:11" x14ac:dyDescent="0.75">
      <c r="A804" s="1">
        <v>400</v>
      </c>
      <c r="B804" s="1">
        <v>6.6656000000000004</v>
      </c>
      <c r="C804" s="1">
        <v>26.021899999999999</v>
      </c>
      <c r="E804" s="1">
        <v>400</v>
      </c>
      <c r="F804" s="1">
        <v>6.6656000000000004</v>
      </c>
      <c r="G804" s="1">
        <v>17.9513</v>
      </c>
      <c r="I804" s="1">
        <v>400</v>
      </c>
      <c r="J804" s="1">
        <v>6.6656000000000004</v>
      </c>
      <c r="K804" s="1">
        <v>24.903099999999998</v>
      </c>
    </row>
    <row r="805" spans="1:11" x14ac:dyDescent="0.75">
      <c r="A805" s="1">
        <v>400.5</v>
      </c>
      <c r="B805" s="1">
        <v>6.6740000000000004</v>
      </c>
      <c r="C805" s="1">
        <v>26.021799999999999</v>
      </c>
      <c r="E805" s="1">
        <v>400.5</v>
      </c>
      <c r="F805" s="1">
        <v>6.6740000000000004</v>
      </c>
      <c r="G805" s="1">
        <v>17.952300000000001</v>
      </c>
      <c r="I805" s="1">
        <v>400.5</v>
      </c>
      <c r="J805" s="1">
        <v>6.6740000000000004</v>
      </c>
      <c r="K805" s="1">
        <v>24.902799999999999</v>
      </c>
    </row>
    <row r="806" spans="1:11" x14ac:dyDescent="0.75">
      <c r="A806" s="1">
        <v>401</v>
      </c>
      <c r="B806" s="1">
        <v>6.6822999999999997</v>
      </c>
      <c r="C806" s="1">
        <v>26.020499999999998</v>
      </c>
      <c r="E806" s="1">
        <v>401</v>
      </c>
      <c r="F806" s="1">
        <v>6.6822999999999997</v>
      </c>
      <c r="G806" s="1">
        <v>17.951599999999999</v>
      </c>
      <c r="I806" s="1">
        <v>401</v>
      </c>
      <c r="J806" s="1">
        <v>6.6822999999999997</v>
      </c>
      <c r="K806" s="1">
        <v>24.896100000000001</v>
      </c>
    </row>
    <row r="807" spans="1:11" x14ac:dyDescent="0.75">
      <c r="A807" s="1">
        <v>401.5</v>
      </c>
      <c r="B807" s="1">
        <v>6.6906999999999996</v>
      </c>
      <c r="C807" s="1">
        <v>26.025700000000001</v>
      </c>
      <c r="E807" s="1">
        <v>401.5</v>
      </c>
      <c r="F807" s="1">
        <v>6.6905999999999999</v>
      </c>
      <c r="G807" s="1">
        <v>17.951899999999998</v>
      </c>
      <c r="I807" s="1">
        <v>401.5</v>
      </c>
      <c r="J807" s="1">
        <v>6.6905999999999999</v>
      </c>
      <c r="K807" s="1">
        <v>24.888999999999999</v>
      </c>
    </row>
    <row r="808" spans="1:11" x14ac:dyDescent="0.75">
      <c r="A808" s="1">
        <v>402</v>
      </c>
      <c r="B808" s="1">
        <v>6.6989999999999998</v>
      </c>
      <c r="C808" s="1">
        <v>26.021899999999999</v>
      </c>
      <c r="E808" s="1">
        <v>402</v>
      </c>
      <c r="F808" s="1">
        <v>6.6989000000000001</v>
      </c>
      <c r="G808" s="1">
        <v>17.953800000000001</v>
      </c>
      <c r="I808" s="1">
        <v>402</v>
      </c>
      <c r="J808" s="1">
        <v>6.6989999999999998</v>
      </c>
      <c r="K808" s="1">
        <v>24.883800000000001</v>
      </c>
    </row>
    <row r="809" spans="1:11" x14ac:dyDescent="0.75">
      <c r="A809" s="1">
        <v>402.5</v>
      </c>
      <c r="B809" s="1">
        <v>6.7072000000000003</v>
      </c>
      <c r="C809" s="1">
        <v>26.0169</v>
      </c>
      <c r="E809" s="1">
        <v>402.5</v>
      </c>
      <c r="F809" s="1">
        <v>6.7073</v>
      </c>
      <c r="G809" s="1">
        <v>17.952500000000001</v>
      </c>
      <c r="I809" s="1">
        <v>402.5</v>
      </c>
      <c r="J809" s="1">
        <v>6.7073</v>
      </c>
      <c r="K809" s="1">
        <v>24.8779</v>
      </c>
    </row>
    <row r="810" spans="1:11" x14ac:dyDescent="0.75">
      <c r="A810" s="1">
        <v>403</v>
      </c>
      <c r="B810" s="1">
        <v>6.7156000000000002</v>
      </c>
      <c r="C810" s="1">
        <v>26.0185</v>
      </c>
      <c r="E810" s="1">
        <v>403</v>
      </c>
      <c r="F810" s="1">
        <v>6.7156000000000002</v>
      </c>
      <c r="G810" s="1">
        <v>17.9514</v>
      </c>
      <c r="I810" s="1">
        <v>403</v>
      </c>
      <c r="J810" s="1">
        <v>6.7156000000000002</v>
      </c>
      <c r="K810" s="1">
        <v>24.8735</v>
      </c>
    </row>
    <row r="811" spans="1:11" x14ac:dyDescent="0.75">
      <c r="A811" s="1">
        <v>403.5</v>
      </c>
      <c r="B811" s="1">
        <v>6.7240000000000002</v>
      </c>
      <c r="C811" s="1">
        <v>26.023399999999999</v>
      </c>
      <c r="E811" s="1">
        <v>403.5</v>
      </c>
      <c r="F811" s="1">
        <v>6.7239000000000004</v>
      </c>
      <c r="G811" s="1">
        <v>17.954499999999999</v>
      </c>
      <c r="I811" s="1">
        <v>403.5</v>
      </c>
      <c r="J811" s="1">
        <v>6.7240000000000002</v>
      </c>
      <c r="K811" s="1">
        <v>24.863499999999998</v>
      </c>
    </row>
    <row r="812" spans="1:11" x14ac:dyDescent="0.75">
      <c r="A812" s="1">
        <v>404</v>
      </c>
      <c r="B812" s="1">
        <v>6.7323000000000004</v>
      </c>
      <c r="C812" s="1">
        <v>26.023900000000001</v>
      </c>
      <c r="E812" s="1">
        <v>404</v>
      </c>
      <c r="F812" s="1">
        <v>6.7323000000000004</v>
      </c>
      <c r="G812" s="1">
        <v>17.955100000000002</v>
      </c>
      <c r="I812" s="1">
        <v>404</v>
      </c>
      <c r="J812" s="1">
        <v>6.7323000000000004</v>
      </c>
      <c r="K812" s="1">
        <v>24.854199999999999</v>
      </c>
    </row>
    <row r="813" spans="1:11" x14ac:dyDescent="0.75">
      <c r="A813" s="1">
        <v>404.5</v>
      </c>
      <c r="B813" s="1">
        <v>6.7405999999999997</v>
      </c>
      <c r="C813" s="1">
        <v>26.0215</v>
      </c>
      <c r="E813" s="1">
        <v>404.5</v>
      </c>
      <c r="F813" s="1">
        <v>6.7405999999999997</v>
      </c>
      <c r="G813" s="1">
        <v>17.955500000000001</v>
      </c>
      <c r="I813" s="1">
        <v>404.5</v>
      </c>
      <c r="J813" s="1">
        <v>6.7405999999999997</v>
      </c>
      <c r="K813" s="1">
        <v>24.849599999999999</v>
      </c>
    </row>
    <row r="814" spans="1:11" x14ac:dyDescent="0.75">
      <c r="A814" s="1">
        <v>405</v>
      </c>
      <c r="B814" s="1">
        <v>6.7488999999999999</v>
      </c>
      <c r="C814" s="1">
        <v>26.020700000000001</v>
      </c>
      <c r="E814" s="1">
        <v>405</v>
      </c>
      <c r="F814" s="1">
        <v>6.7488999999999999</v>
      </c>
      <c r="G814" s="1">
        <v>17.952100000000002</v>
      </c>
      <c r="I814" s="1">
        <v>405</v>
      </c>
      <c r="J814" s="1">
        <v>6.7489999999999997</v>
      </c>
      <c r="K814" s="1">
        <v>24.847200000000001</v>
      </c>
    </row>
    <row r="815" spans="1:11" x14ac:dyDescent="0.75">
      <c r="A815" s="1">
        <v>405.5</v>
      </c>
      <c r="B815" s="1">
        <v>6.7572999999999999</v>
      </c>
      <c r="C815" s="1">
        <v>26.022500000000001</v>
      </c>
      <c r="E815" s="1">
        <v>405.5</v>
      </c>
      <c r="F815" s="1">
        <v>6.7572000000000001</v>
      </c>
      <c r="G815" s="1">
        <v>17.952200000000001</v>
      </c>
      <c r="I815" s="1">
        <v>405.5</v>
      </c>
      <c r="J815" s="1">
        <v>6.7572999999999999</v>
      </c>
      <c r="K815" s="1">
        <v>24.837900000000001</v>
      </c>
    </row>
    <row r="816" spans="1:11" x14ac:dyDescent="0.75">
      <c r="A816" s="1">
        <v>406</v>
      </c>
      <c r="B816" s="1">
        <v>6.7656000000000001</v>
      </c>
      <c r="C816" s="1">
        <v>26.021799999999999</v>
      </c>
      <c r="E816" s="1">
        <v>406</v>
      </c>
      <c r="F816" s="1">
        <v>6.7656000000000001</v>
      </c>
      <c r="G816" s="1">
        <v>17.956900000000001</v>
      </c>
      <c r="I816" s="1">
        <v>406</v>
      </c>
      <c r="J816" s="1">
        <v>6.7656000000000001</v>
      </c>
      <c r="K816" s="1">
        <v>24.826799999999999</v>
      </c>
    </row>
    <row r="817" spans="1:11" x14ac:dyDescent="0.75">
      <c r="A817" s="1">
        <v>406.5</v>
      </c>
      <c r="B817" s="1">
        <v>6.774</v>
      </c>
      <c r="C817" s="1">
        <v>26.021799999999999</v>
      </c>
      <c r="E817" s="1">
        <v>406.5</v>
      </c>
      <c r="F817" s="1">
        <v>6.774</v>
      </c>
      <c r="G817" s="1">
        <v>17.956399999999999</v>
      </c>
      <c r="I817" s="1">
        <v>406.5</v>
      </c>
      <c r="J817" s="1">
        <v>6.7739000000000003</v>
      </c>
      <c r="K817" s="1">
        <v>24.821200000000001</v>
      </c>
    </row>
    <row r="818" spans="1:11" x14ac:dyDescent="0.75">
      <c r="A818" s="1">
        <v>407</v>
      </c>
      <c r="B818" s="1">
        <v>6.7823000000000002</v>
      </c>
      <c r="C818" s="1">
        <v>26.019600000000001</v>
      </c>
      <c r="E818" s="1">
        <v>407</v>
      </c>
      <c r="F818" s="1">
        <v>6.7823000000000002</v>
      </c>
      <c r="G818" s="1">
        <v>17.957000000000001</v>
      </c>
      <c r="I818" s="1">
        <v>407</v>
      </c>
      <c r="J818" s="1">
        <v>6.7823000000000002</v>
      </c>
      <c r="K818" s="1">
        <v>24.814299999999999</v>
      </c>
    </row>
    <row r="819" spans="1:11" x14ac:dyDescent="0.75">
      <c r="A819" s="1">
        <v>407.5</v>
      </c>
      <c r="B819" s="1">
        <v>6.7906000000000004</v>
      </c>
      <c r="C819" s="1">
        <v>26.024100000000001</v>
      </c>
      <c r="E819" s="1">
        <v>407.5</v>
      </c>
      <c r="F819" s="1">
        <v>6.7906000000000004</v>
      </c>
      <c r="G819" s="1">
        <v>17.953900000000001</v>
      </c>
      <c r="I819" s="1">
        <v>407.5</v>
      </c>
      <c r="J819" s="1">
        <v>6.7906000000000004</v>
      </c>
      <c r="K819" s="1">
        <v>24.810199999999998</v>
      </c>
    </row>
    <row r="820" spans="1:11" x14ac:dyDescent="0.75">
      <c r="A820" s="1">
        <v>408</v>
      </c>
      <c r="B820" s="1">
        <v>6.7990000000000004</v>
      </c>
      <c r="C820" s="1">
        <v>26.022400000000001</v>
      </c>
      <c r="E820" s="1">
        <v>408</v>
      </c>
      <c r="F820" s="1">
        <v>6.7988999999999997</v>
      </c>
      <c r="G820" s="1">
        <v>17.956099999999999</v>
      </c>
      <c r="I820" s="1">
        <v>408</v>
      </c>
      <c r="J820" s="1">
        <v>6.7990000000000004</v>
      </c>
      <c r="K820" s="1">
        <v>24.800799999999999</v>
      </c>
    </row>
    <row r="821" spans="1:11" x14ac:dyDescent="0.75">
      <c r="A821" s="1">
        <v>408.5</v>
      </c>
      <c r="B821" s="1">
        <v>6.8071999999999999</v>
      </c>
      <c r="C821" s="1">
        <v>26.0151</v>
      </c>
      <c r="E821" s="1">
        <v>408.5</v>
      </c>
      <c r="F821" s="1">
        <v>6.8072999999999997</v>
      </c>
      <c r="G821" s="1">
        <v>17.956700000000001</v>
      </c>
      <c r="I821" s="1">
        <v>408.5</v>
      </c>
      <c r="J821" s="1">
        <v>6.8072999999999997</v>
      </c>
      <c r="K821" s="1">
        <v>24.796099999999999</v>
      </c>
    </row>
    <row r="822" spans="1:11" x14ac:dyDescent="0.75">
      <c r="A822" s="1">
        <v>409</v>
      </c>
      <c r="B822" s="1">
        <v>6.8155999999999999</v>
      </c>
      <c r="C822" s="1">
        <v>26.015799999999999</v>
      </c>
      <c r="E822" s="1">
        <v>409</v>
      </c>
      <c r="F822" s="1">
        <v>6.8155999999999999</v>
      </c>
      <c r="G822" s="1">
        <v>17.954899999999999</v>
      </c>
      <c r="I822" s="1">
        <v>409</v>
      </c>
      <c r="J822" s="1">
        <v>6.8155999999999999</v>
      </c>
      <c r="K822" s="1">
        <v>24.79</v>
      </c>
    </row>
    <row r="823" spans="1:11" x14ac:dyDescent="0.75">
      <c r="A823" s="1">
        <v>409.5</v>
      </c>
      <c r="B823" s="1">
        <v>6.8239999999999998</v>
      </c>
      <c r="C823" s="1">
        <v>26.017600000000002</v>
      </c>
      <c r="E823" s="1">
        <v>409.5</v>
      </c>
      <c r="F823" s="1">
        <v>6.8239000000000001</v>
      </c>
      <c r="G823" s="1">
        <v>17.956900000000001</v>
      </c>
      <c r="I823" s="1">
        <v>409.5</v>
      </c>
      <c r="J823" s="1">
        <v>6.8239999999999998</v>
      </c>
      <c r="K823" s="1">
        <v>24.783999999999999</v>
      </c>
    </row>
    <row r="824" spans="1:11" x14ac:dyDescent="0.75">
      <c r="A824" s="1">
        <v>410</v>
      </c>
      <c r="B824" s="1">
        <v>6.8323</v>
      </c>
      <c r="C824" s="1">
        <v>26.016200000000001</v>
      </c>
      <c r="E824" s="1">
        <v>410</v>
      </c>
      <c r="F824" s="1">
        <v>6.8323</v>
      </c>
      <c r="G824" s="1">
        <v>17.959700000000002</v>
      </c>
      <c r="I824" s="1">
        <v>410</v>
      </c>
      <c r="J824" s="1">
        <v>6.8323</v>
      </c>
      <c r="K824" s="1">
        <v>24.774100000000001</v>
      </c>
    </row>
    <row r="825" spans="1:11" x14ac:dyDescent="0.75">
      <c r="A825" s="1">
        <v>410.5</v>
      </c>
      <c r="B825" s="1">
        <v>6.8406000000000002</v>
      </c>
      <c r="C825" s="1">
        <v>26.009899999999998</v>
      </c>
      <c r="E825" s="1">
        <v>410.5</v>
      </c>
      <c r="F825" s="1">
        <v>6.8406000000000002</v>
      </c>
      <c r="G825" s="1">
        <v>17.9602</v>
      </c>
      <c r="I825" s="1">
        <v>410.5</v>
      </c>
      <c r="J825" s="1">
        <v>6.8406000000000002</v>
      </c>
      <c r="K825" s="1">
        <v>24.768599999999999</v>
      </c>
    </row>
    <row r="826" spans="1:11" x14ac:dyDescent="0.75">
      <c r="A826" s="1">
        <v>411</v>
      </c>
      <c r="B826" s="1">
        <v>6.8489000000000004</v>
      </c>
      <c r="C826" s="1">
        <v>26.0062</v>
      </c>
      <c r="E826" s="1">
        <v>411</v>
      </c>
      <c r="F826" s="1">
        <v>6.8489000000000004</v>
      </c>
      <c r="G826" s="1">
        <v>17.957899999999999</v>
      </c>
      <c r="I826" s="1">
        <v>411</v>
      </c>
      <c r="J826" s="1">
        <v>6.8490000000000002</v>
      </c>
      <c r="K826" s="1">
        <v>24.766400000000001</v>
      </c>
    </row>
    <row r="827" spans="1:11" x14ac:dyDescent="0.75">
      <c r="A827" s="1">
        <v>411.5</v>
      </c>
      <c r="B827" s="1">
        <v>6.8573000000000004</v>
      </c>
      <c r="C827" s="1">
        <v>26.0045</v>
      </c>
      <c r="E827" s="1">
        <v>411.5</v>
      </c>
      <c r="F827" s="1">
        <v>6.8571999999999997</v>
      </c>
      <c r="G827" s="1">
        <v>17.9557</v>
      </c>
      <c r="I827" s="1">
        <v>411.5</v>
      </c>
      <c r="J827" s="1">
        <v>6.8573000000000004</v>
      </c>
      <c r="K827" s="1">
        <v>24.757400000000001</v>
      </c>
    </row>
    <row r="828" spans="1:11" x14ac:dyDescent="0.75">
      <c r="A828" s="1">
        <v>412</v>
      </c>
      <c r="B828" s="1">
        <v>6.8655999999999997</v>
      </c>
      <c r="C828" s="1">
        <v>26.006499999999999</v>
      </c>
      <c r="E828" s="1">
        <v>412</v>
      </c>
      <c r="F828" s="1">
        <v>6.8655999999999997</v>
      </c>
      <c r="G828" s="1">
        <v>17.9617</v>
      </c>
      <c r="I828" s="1">
        <v>412</v>
      </c>
      <c r="J828" s="1">
        <v>6.8655999999999997</v>
      </c>
      <c r="K828" s="1">
        <v>24.7483</v>
      </c>
    </row>
    <row r="829" spans="1:11" x14ac:dyDescent="0.75">
      <c r="A829" s="1">
        <v>412.5</v>
      </c>
      <c r="B829" s="1">
        <v>6.8739999999999997</v>
      </c>
      <c r="C829" s="1">
        <v>26.002300000000002</v>
      </c>
      <c r="E829" s="1">
        <v>412.5</v>
      </c>
      <c r="F829" s="1">
        <v>6.8739999999999997</v>
      </c>
      <c r="G829" s="1">
        <v>17.962800000000001</v>
      </c>
      <c r="I829" s="1">
        <v>412.5</v>
      </c>
      <c r="J829" s="1">
        <v>6.8738999999999999</v>
      </c>
      <c r="K829" s="1">
        <v>24.743400000000001</v>
      </c>
    </row>
    <row r="830" spans="1:11" x14ac:dyDescent="0.75">
      <c r="A830" s="1">
        <v>413</v>
      </c>
      <c r="B830" s="1">
        <v>6.8822999999999999</v>
      </c>
      <c r="C830" s="1">
        <v>25.995899999999999</v>
      </c>
      <c r="E830" s="1">
        <v>413</v>
      </c>
      <c r="F830" s="1">
        <v>6.8822999999999999</v>
      </c>
      <c r="G830" s="1">
        <v>17.962299999999999</v>
      </c>
      <c r="I830" s="1">
        <v>413</v>
      </c>
      <c r="J830" s="1">
        <v>6.8822999999999999</v>
      </c>
      <c r="K830" s="1">
        <v>24.7392</v>
      </c>
    </row>
    <row r="831" spans="1:11" x14ac:dyDescent="0.75">
      <c r="A831" s="1">
        <v>413.5</v>
      </c>
      <c r="B831" s="1">
        <v>6.8906000000000001</v>
      </c>
      <c r="C831" s="1">
        <v>25.9956</v>
      </c>
      <c r="E831" s="1">
        <v>413.5</v>
      </c>
      <c r="F831" s="1">
        <v>6.8905000000000003</v>
      </c>
      <c r="G831" s="1">
        <v>17.961200000000002</v>
      </c>
      <c r="I831" s="1">
        <v>413.5</v>
      </c>
      <c r="J831" s="1">
        <v>6.8906000000000001</v>
      </c>
      <c r="K831" s="1">
        <v>24.733000000000001</v>
      </c>
    </row>
    <row r="832" spans="1:11" x14ac:dyDescent="0.75">
      <c r="A832" s="1">
        <v>414</v>
      </c>
      <c r="B832" s="1">
        <v>6.899</v>
      </c>
      <c r="C832" s="1">
        <v>25.995100000000001</v>
      </c>
      <c r="E832" s="1">
        <v>414</v>
      </c>
      <c r="F832" s="1">
        <v>6.8989000000000003</v>
      </c>
      <c r="G832" s="1">
        <v>17.961600000000001</v>
      </c>
      <c r="I832" s="1">
        <v>414</v>
      </c>
      <c r="J832" s="1">
        <v>6.899</v>
      </c>
      <c r="K832" s="1">
        <v>24.727499999999999</v>
      </c>
    </row>
    <row r="833" spans="1:11" x14ac:dyDescent="0.75">
      <c r="A833" s="1">
        <v>414.5</v>
      </c>
      <c r="B833" s="1">
        <v>6.9073000000000002</v>
      </c>
      <c r="C833" s="1">
        <v>25.9864</v>
      </c>
      <c r="E833" s="1">
        <v>414.5</v>
      </c>
      <c r="F833" s="1">
        <v>6.9073000000000002</v>
      </c>
      <c r="G833" s="1">
        <v>17.9649</v>
      </c>
      <c r="I833" s="1">
        <v>414.5</v>
      </c>
      <c r="J833" s="1">
        <v>6.9073000000000002</v>
      </c>
      <c r="K833" s="1">
        <v>24.717600000000001</v>
      </c>
    </row>
    <row r="834" spans="1:11" x14ac:dyDescent="0.75">
      <c r="A834" s="1">
        <v>415</v>
      </c>
      <c r="B834" s="1">
        <v>6.9156000000000004</v>
      </c>
      <c r="C834" s="1">
        <v>25.986899999999999</v>
      </c>
      <c r="E834" s="1">
        <v>415</v>
      </c>
      <c r="F834" s="1">
        <v>6.9156000000000004</v>
      </c>
      <c r="G834" s="1">
        <v>17.964700000000001</v>
      </c>
      <c r="I834" s="1">
        <v>415</v>
      </c>
      <c r="J834" s="1">
        <v>6.9156000000000004</v>
      </c>
      <c r="K834" s="1">
        <v>24.712</v>
      </c>
    </row>
    <row r="835" spans="1:11" x14ac:dyDescent="0.75">
      <c r="A835" s="1">
        <v>415.5</v>
      </c>
      <c r="B835" s="1">
        <v>6.9240000000000004</v>
      </c>
      <c r="C835" s="1">
        <v>25.9892</v>
      </c>
      <c r="E835" s="1">
        <v>415.5</v>
      </c>
      <c r="F835" s="1">
        <v>6.9238999999999997</v>
      </c>
      <c r="G835" s="1">
        <v>17.966100000000001</v>
      </c>
      <c r="I835" s="1">
        <v>415.5</v>
      </c>
      <c r="J835" s="1">
        <v>6.9240000000000004</v>
      </c>
      <c r="K835" s="1">
        <v>24.707999999999998</v>
      </c>
    </row>
    <row r="836" spans="1:11" x14ac:dyDescent="0.75">
      <c r="A836" s="1">
        <v>416</v>
      </c>
      <c r="B836" s="1">
        <v>6.9322999999999997</v>
      </c>
      <c r="C836" s="1">
        <v>25.9864</v>
      </c>
      <c r="E836" s="1">
        <v>416</v>
      </c>
      <c r="F836" s="1">
        <v>6.9322999999999997</v>
      </c>
      <c r="G836" s="1">
        <v>17.965499999999999</v>
      </c>
      <c r="I836" s="1">
        <v>416</v>
      </c>
      <c r="J836" s="1">
        <v>6.9322999999999997</v>
      </c>
      <c r="K836" s="1">
        <v>24.694600000000001</v>
      </c>
    </row>
    <row r="837" spans="1:11" x14ac:dyDescent="0.75">
      <c r="A837" s="1">
        <v>416.5</v>
      </c>
      <c r="B837" s="1">
        <v>6.9405999999999999</v>
      </c>
      <c r="C837" s="1">
        <v>25.9815</v>
      </c>
      <c r="E837" s="1">
        <v>416.5</v>
      </c>
      <c r="F837" s="1">
        <v>6.9405999999999999</v>
      </c>
      <c r="G837" s="1">
        <v>17.968800000000002</v>
      </c>
      <c r="I837" s="1">
        <v>416.5</v>
      </c>
      <c r="J837" s="1">
        <v>6.9405999999999999</v>
      </c>
      <c r="K837" s="1">
        <v>24.691400000000002</v>
      </c>
    </row>
    <row r="838" spans="1:11" x14ac:dyDescent="0.75">
      <c r="A838" s="1">
        <v>417</v>
      </c>
      <c r="B838" s="1">
        <v>6.9489000000000001</v>
      </c>
      <c r="C838" s="1">
        <v>25.9772</v>
      </c>
      <c r="E838" s="1">
        <v>417</v>
      </c>
      <c r="F838" s="1">
        <v>6.9489000000000001</v>
      </c>
      <c r="G838" s="1">
        <v>17.966799999999999</v>
      </c>
      <c r="I838" s="1">
        <v>417</v>
      </c>
      <c r="J838" s="1">
        <v>6.9489999999999998</v>
      </c>
      <c r="K838" s="1">
        <v>24.6861</v>
      </c>
    </row>
    <row r="839" spans="1:11" x14ac:dyDescent="0.75">
      <c r="A839" s="1">
        <v>417.5</v>
      </c>
      <c r="B839" s="1">
        <v>6.9572000000000003</v>
      </c>
      <c r="C839" s="1">
        <v>25.9756</v>
      </c>
      <c r="E839" s="1">
        <v>417.5</v>
      </c>
      <c r="F839" s="1">
        <v>6.9572000000000003</v>
      </c>
      <c r="G839" s="1">
        <v>17.9651</v>
      </c>
      <c r="I839" s="1">
        <v>417.5</v>
      </c>
      <c r="J839" s="1">
        <v>6.9573</v>
      </c>
      <c r="K839" s="1">
        <v>24.675899999999999</v>
      </c>
    </row>
    <row r="840" spans="1:11" x14ac:dyDescent="0.75">
      <c r="A840" s="1">
        <v>418</v>
      </c>
      <c r="B840" s="1">
        <v>6.9656000000000002</v>
      </c>
      <c r="C840" s="1">
        <v>25.9772</v>
      </c>
      <c r="E840" s="1">
        <v>418</v>
      </c>
      <c r="F840" s="1">
        <v>6.9656000000000002</v>
      </c>
      <c r="G840" s="1">
        <v>17.9693</v>
      </c>
      <c r="I840" s="1">
        <v>418</v>
      </c>
      <c r="J840" s="1">
        <v>6.9656000000000002</v>
      </c>
      <c r="K840" s="1">
        <v>24.663</v>
      </c>
    </row>
    <row r="841" spans="1:11" x14ac:dyDescent="0.75">
      <c r="A841" s="1">
        <v>418.5</v>
      </c>
      <c r="B841" s="1">
        <v>6.9740000000000002</v>
      </c>
      <c r="C841" s="1">
        <v>25.9724</v>
      </c>
      <c r="E841" s="1">
        <v>418.5</v>
      </c>
      <c r="F841" s="1">
        <v>6.9740000000000002</v>
      </c>
      <c r="G841" s="1">
        <v>17.9741</v>
      </c>
      <c r="I841" s="1">
        <v>418.5</v>
      </c>
      <c r="J841" s="1">
        <v>6.9739000000000004</v>
      </c>
      <c r="K841" s="1">
        <v>24.6555</v>
      </c>
    </row>
    <row r="842" spans="1:11" x14ac:dyDescent="0.75">
      <c r="A842" s="1">
        <v>419</v>
      </c>
      <c r="B842" s="1">
        <v>6.9823000000000004</v>
      </c>
      <c r="C842" s="1">
        <v>25.966799999999999</v>
      </c>
      <c r="E842" s="1">
        <v>419</v>
      </c>
      <c r="F842" s="1">
        <v>6.9823000000000004</v>
      </c>
      <c r="G842" s="1">
        <v>17.9696</v>
      </c>
      <c r="I842" s="1">
        <v>419</v>
      </c>
      <c r="J842" s="1">
        <v>6.9823000000000004</v>
      </c>
      <c r="K842" s="1">
        <v>24.649100000000001</v>
      </c>
    </row>
    <row r="843" spans="1:11" x14ac:dyDescent="0.75">
      <c r="A843" s="1">
        <v>419.5</v>
      </c>
      <c r="B843" s="1">
        <v>6.9905999999999997</v>
      </c>
      <c r="C843" s="1">
        <v>25.9633</v>
      </c>
      <c r="E843" s="1">
        <v>419.5</v>
      </c>
      <c r="F843" s="1">
        <v>6.9905999999999997</v>
      </c>
      <c r="G843" s="1">
        <v>17.967099999999999</v>
      </c>
      <c r="I843" s="1">
        <v>419.5</v>
      </c>
      <c r="J843" s="1">
        <v>6.9907000000000004</v>
      </c>
      <c r="K843" s="1">
        <v>24.641300000000001</v>
      </c>
    </row>
    <row r="844" spans="1:11" x14ac:dyDescent="0.75">
      <c r="A844" s="1">
        <v>420</v>
      </c>
      <c r="B844" s="1">
        <v>6.9989999999999997</v>
      </c>
      <c r="C844" s="1">
        <v>25.9635</v>
      </c>
      <c r="E844" s="1">
        <v>420</v>
      </c>
      <c r="F844" s="1">
        <v>6.9988999999999999</v>
      </c>
      <c r="G844" s="1">
        <v>17.967600000000001</v>
      </c>
      <c r="I844" s="1">
        <v>420</v>
      </c>
      <c r="J844" s="1">
        <v>6.9989999999999997</v>
      </c>
      <c r="K844" s="1">
        <v>24.633299999999998</v>
      </c>
    </row>
    <row r="845" spans="1:11" x14ac:dyDescent="0.75">
      <c r="A845" s="1">
        <v>420.5</v>
      </c>
      <c r="B845" s="1">
        <v>7.0072999999999999</v>
      </c>
      <c r="C845" s="1">
        <v>25.955400000000001</v>
      </c>
      <c r="E845" s="1">
        <v>420.5</v>
      </c>
      <c r="F845" s="1">
        <v>7.0072999999999999</v>
      </c>
      <c r="G845" s="1">
        <v>17.972100000000001</v>
      </c>
      <c r="I845" s="1">
        <v>420.5</v>
      </c>
      <c r="J845" s="1">
        <v>7.0072999999999999</v>
      </c>
      <c r="K845" s="1">
        <v>24.6174</v>
      </c>
    </row>
    <row r="846" spans="1:11" x14ac:dyDescent="0.75">
      <c r="A846" s="1">
        <v>421</v>
      </c>
      <c r="B846" s="1">
        <v>7.0156000000000001</v>
      </c>
      <c r="C846" s="1">
        <v>25.952100000000002</v>
      </c>
      <c r="E846" s="1">
        <v>421</v>
      </c>
      <c r="F846" s="1">
        <v>7.0156000000000001</v>
      </c>
      <c r="G846" s="1">
        <v>17.971399999999999</v>
      </c>
      <c r="I846" s="1">
        <v>421</v>
      </c>
      <c r="J846" s="1">
        <v>7.0156000000000001</v>
      </c>
      <c r="K846" s="1">
        <v>24.609300000000001</v>
      </c>
    </row>
    <row r="847" spans="1:11" x14ac:dyDescent="0.75">
      <c r="A847" s="1">
        <v>421.5</v>
      </c>
      <c r="B847" s="1">
        <v>7.024</v>
      </c>
      <c r="C847" s="1">
        <v>25.9527</v>
      </c>
      <c r="E847" s="1">
        <v>421.5</v>
      </c>
      <c r="F847" s="1">
        <v>7.0239000000000003</v>
      </c>
      <c r="G847" s="1">
        <v>17.973299999999998</v>
      </c>
      <c r="I847" s="1">
        <v>421.5</v>
      </c>
      <c r="J847" s="1">
        <v>7.024</v>
      </c>
      <c r="K847" s="1">
        <v>24.602399999999999</v>
      </c>
    </row>
    <row r="848" spans="1:11" x14ac:dyDescent="0.75">
      <c r="A848" s="1">
        <v>422</v>
      </c>
      <c r="B848" s="1">
        <v>7.0323000000000002</v>
      </c>
      <c r="C848" s="1">
        <v>25.947800000000001</v>
      </c>
      <c r="E848" s="1">
        <v>422</v>
      </c>
      <c r="F848" s="1">
        <v>7.0321999999999996</v>
      </c>
      <c r="G848" s="1">
        <v>17.971</v>
      </c>
      <c r="I848" s="1">
        <v>422</v>
      </c>
      <c r="J848" s="1">
        <v>7.0323000000000002</v>
      </c>
      <c r="K848" s="1">
        <v>24.5885</v>
      </c>
    </row>
    <row r="849" spans="1:11" x14ac:dyDescent="0.75">
      <c r="A849" s="1">
        <v>422.5</v>
      </c>
      <c r="B849" s="1">
        <v>7.0406000000000004</v>
      </c>
      <c r="C849" s="1">
        <v>25.9421</v>
      </c>
      <c r="E849" s="1">
        <v>422.5</v>
      </c>
      <c r="F849" s="1">
        <v>7.0406000000000004</v>
      </c>
      <c r="G849" s="1">
        <v>17.975300000000001</v>
      </c>
      <c r="I849" s="1">
        <v>422.5</v>
      </c>
      <c r="J849" s="1">
        <v>7.0406000000000004</v>
      </c>
      <c r="K849" s="1">
        <v>24.581299999999999</v>
      </c>
    </row>
    <row r="850" spans="1:11" x14ac:dyDescent="0.75">
      <c r="A850" s="1">
        <v>423</v>
      </c>
      <c r="B850" s="1">
        <v>7.0488999999999997</v>
      </c>
      <c r="C850" s="1">
        <v>25.934799999999999</v>
      </c>
      <c r="E850" s="1">
        <v>423</v>
      </c>
      <c r="F850" s="1">
        <v>7.0488999999999997</v>
      </c>
      <c r="G850" s="1">
        <v>17.974799999999998</v>
      </c>
      <c r="I850" s="1">
        <v>423</v>
      </c>
      <c r="J850" s="1">
        <v>7.0490000000000004</v>
      </c>
      <c r="K850" s="1">
        <v>24.572299999999998</v>
      </c>
    </row>
    <row r="851" spans="1:11" x14ac:dyDescent="0.75">
      <c r="A851" s="1">
        <v>423.5</v>
      </c>
      <c r="B851" s="1">
        <v>7.0571999999999999</v>
      </c>
      <c r="C851" s="1">
        <v>25.930399999999999</v>
      </c>
      <c r="E851" s="1">
        <v>423.5</v>
      </c>
      <c r="F851" s="1">
        <v>7.0571999999999999</v>
      </c>
      <c r="G851" s="1">
        <v>17.973199999999999</v>
      </c>
      <c r="I851" s="1">
        <v>423.5</v>
      </c>
      <c r="J851" s="1">
        <v>7.0572999999999997</v>
      </c>
      <c r="K851" s="1">
        <v>24.5594</v>
      </c>
    </row>
    <row r="852" spans="1:11" x14ac:dyDescent="0.75">
      <c r="A852" s="1">
        <v>424</v>
      </c>
      <c r="B852" s="1">
        <v>7.0655999999999999</v>
      </c>
      <c r="C852" s="1">
        <v>25.930399999999999</v>
      </c>
      <c r="E852" s="1">
        <v>424</v>
      </c>
      <c r="F852" s="1">
        <v>7.0655999999999999</v>
      </c>
      <c r="G852" s="1">
        <v>17.9758</v>
      </c>
      <c r="I852" s="1">
        <v>424</v>
      </c>
      <c r="J852" s="1">
        <v>7.0655999999999999</v>
      </c>
      <c r="K852" s="1">
        <v>24.546399999999998</v>
      </c>
    </row>
    <row r="853" spans="1:11" x14ac:dyDescent="0.75">
      <c r="A853" s="1">
        <v>424.5</v>
      </c>
      <c r="B853" s="1">
        <v>7.0739999999999998</v>
      </c>
      <c r="C853" s="1">
        <v>25.925599999999999</v>
      </c>
      <c r="E853" s="1">
        <v>424.5</v>
      </c>
      <c r="F853" s="1">
        <v>7.0739999999999998</v>
      </c>
      <c r="G853" s="1">
        <v>17.979299999999999</v>
      </c>
      <c r="I853" s="1">
        <v>424.5</v>
      </c>
      <c r="J853" s="1">
        <v>7.0739000000000001</v>
      </c>
      <c r="K853" s="1">
        <v>24.533799999999999</v>
      </c>
    </row>
    <row r="854" spans="1:11" x14ac:dyDescent="0.75">
      <c r="A854" s="1">
        <v>425</v>
      </c>
      <c r="B854" s="1">
        <v>7.0823</v>
      </c>
      <c r="C854" s="1">
        <v>25.918900000000001</v>
      </c>
      <c r="E854" s="1">
        <v>425</v>
      </c>
      <c r="F854" s="1">
        <v>7.0823</v>
      </c>
      <c r="G854" s="1">
        <v>17.976299999999998</v>
      </c>
      <c r="I854" s="1">
        <v>425</v>
      </c>
      <c r="J854" s="1">
        <v>7.0823</v>
      </c>
      <c r="K854" s="1">
        <v>24.524699999999999</v>
      </c>
    </row>
    <row r="855" spans="1:11" x14ac:dyDescent="0.75">
      <c r="A855" s="1">
        <v>425.5</v>
      </c>
      <c r="B855" s="1">
        <v>7.0906000000000002</v>
      </c>
      <c r="C855" s="1">
        <v>25.915299999999998</v>
      </c>
      <c r="E855" s="1">
        <v>425.5</v>
      </c>
      <c r="F855" s="1">
        <v>7.0906000000000002</v>
      </c>
      <c r="G855" s="1">
        <v>17.975000000000001</v>
      </c>
      <c r="I855" s="1">
        <v>425.5</v>
      </c>
      <c r="J855" s="1">
        <v>7.0907</v>
      </c>
      <c r="K855" s="1">
        <v>24.516500000000001</v>
      </c>
    </row>
    <row r="856" spans="1:11" x14ac:dyDescent="0.75">
      <c r="A856" s="1">
        <v>426</v>
      </c>
      <c r="B856" s="1">
        <v>7.0990000000000002</v>
      </c>
      <c r="C856" s="1">
        <v>25.9161</v>
      </c>
      <c r="E856" s="1">
        <v>426</v>
      </c>
      <c r="F856" s="1">
        <v>7.0989000000000004</v>
      </c>
      <c r="G856" s="1">
        <v>17.975300000000001</v>
      </c>
      <c r="I856" s="1">
        <v>426</v>
      </c>
      <c r="J856" s="1">
        <v>7.0990000000000002</v>
      </c>
      <c r="K856" s="1">
        <v>24.503799999999998</v>
      </c>
    </row>
    <row r="857" spans="1:11" x14ac:dyDescent="0.75">
      <c r="A857" s="1">
        <v>426.5</v>
      </c>
      <c r="B857" s="1">
        <v>7.1073000000000004</v>
      </c>
      <c r="C857" s="1">
        <v>25.9102</v>
      </c>
      <c r="E857" s="1">
        <v>426.5</v>
      </c>
      <c r="F857" s="1">
        <v>7.1073000000000004</v>
      </c>
      <c r="G857" s="1">
        <v>17.979299999999999</v>
      </c>
      <c r="I857" s="1">
        <v>426.5</v>
      </c>
      <c r="J857" s="1">
        <v>7.1073000000000004</v>
      </c>
      <c r="K857" s="1">
        <v>24.485499999999998</v>
      </c>
    </row>
    <row r="858" spans="1:11" x14ac:dyDescent="0.75">
      <c r="A858" s="1">
        <v>427</v>
      </c>
      <c r="B858" s="1">
        <v>7.1155999999999997</v>
      </c>
      <c r="C858" s="1">
        <v>25.904199999999999</v>
      </c>
      <c r="E858" s="1">
        <v>427</v>
      </c>
      <c r="F858" s="1">
        <v>7.1155999999999997</v>
      </c>
      <c r="G858" s="1">
        <v>17.980899999999998</v>
      </c>
      <c r="I858" s="1">
        <v>427</v>
      </c>
      <c r="J858" s="1">
        <v>7.1155999999999997</v>
      </c>
      <c r="K858" s="1">
        <v>24.471499999999999</v>
      </c>
    </row>
    <row r="859" spans="1:11" x14ac:dyDescent="0.75">
      <c r="A859" s="1">
        <v>427.5</v>
      </c>
      <c r="B859" s="1">
        <v>7.1239999999999997</v>
      </c>
      <c r="C859" s="1">
        <v>25.904199999999999</v>
      </c>
      <c r="E859" s="1">
        <v>427.5</v>
      </c>
      <c r="F859" s="1">
        <v>7.1238999999999999</v>
      </c>
      <c r="G859" s="1">
        <v>17.979700000000001</v>
      </c>
      <c r="I859" s="1">
        <v>427.5</v>
      </c>
      <c r="J859" s="1">
        <v>7.1239999999999997</v>
      </c>
      <c r="K859" s="1">
        <v>24.462399999999999</v>
      </c>
    </row>
    <row r="860" spans="1:11" x14ac:dyDescent="0.75">
      <c r="A860" s="1">
        <v>428</v>
      </c>
      <c r="B860" s="1">
        <v>7.1322999999999999</v>
      </c>
      <c r="C860" s="1">
        <v>25.898099999999999</v>
      </c>
      <c r="E860" s="1">
        <v>428</v>
      </c>
      <c r="F860" s="1">
        <v>7.1322000000000001</v>
      </c>
      <c r="G860" s="1">
        <v>17.978899999999999</v>
      </c>
      <c r="I860" s="1">
        <v>428</v>
      </c>
      <c r="J860" s="1">
        <v>7.1322999999999999</v>
      </c>
      <c r="K860" s="1">
        <v>24.443899999999999</v>
      </c>
    </row>
    <row r="861" spans="1:11" x14ac:dyDescent="0.75">
      <c r="A861" s="1">
        <v>428.5</v>
      </c>
      <c r="B861" s="1">
        <v>7.1406000000000001</v>
      </c>
      <c r="C861" s="1">
        <v>25.8932</v>
      </c>
      <c r="E861" s="1">
        <v>428.5</v>
      </c>
      <c r="F861" s="1">
        <v>7.1406000000000001</v>
      </c>
      <c r="G861" s="1">
        <v>17.983000000000001</v>
      </c>
      <c r="I861" s="1">
        <v>428.5</v>
      </c>
      <c r="J861" s="1">
        <v>7.1406000000000001</v>
      </c>
      <c r="K861" s="1">
        <v>24.4284</v>
      </c>
    </row>
    <row r="862" spans="1:11" x14ac:dyDescent="0.75">
      <c r="A862" s="1">
        <v>429</v>
      </c>
      <c r="B862" s="1">
        <v>7.1489000000000003</v>
      </c>
      <c r="C862" s="1">
        <v>25.8874</v>
      </c>
      <c r="E862" s="1">
        <v>429</v>
      </c>
      <c r="F862" s="1">
        <v>7.1489000000000003</v>
      </c>
      <c r="G862" s="1">
        <v>17.983000000000001</v>
      </c>
      <c r="I862" s="1">
        <v>429</v>
      </c>
      <c r="J862" s="1">
        <v>7.149</v>
      </c>
      <c r="K862" s="1">
        <v>24.414100000000001</v>
      </c>
    </row>
    <row r="863" spans="1:11" x14ac:dyDescent="0.75">
      <c r="A863" s="1">
        <v>429.5</v>
      </c>
      <c r="B863" s="1">
        <v>7.1571999999999996</v>
      </c>
      <c r="C863" s="1">
        <v>25.880700000000001</v>
      </c>
      <c r="E863" s="1">
        <v>429.5</v>
      </c>
      <c r="F863" s="1">
        <v>7.1571999999999996</v>
      </c>
      <c r="G863" s="1">
        <v>17.984000000000002</v>
      </c>
      <c r="I863" s="1">
        <v>429.5</v>
      </c>
      <c r="J863" s="1">
        <v>7.1573000000000002</v>
      </c>
      <c r="K863" s="1">
        <v>24.3963</v>
      </c>
    </row>
    <row r="864" spans="1:11" x14ac:dyDescent="0.75">
      <c r="A864" s="1">
        <v>430</v>
      </c>
      <c r="B864" s="1">
        <v>7.1656000000000004</v>
      </c>
      <c r="C864" s="1">
        <v>25.883500000000002</v>
      </c>
      <c r="E864" s="1">
        <v>430</v>
      </c>
      <c r="F864" s="1">
        <v>7.1656000000000004</v>
      </c>
      <c r="G864" s="1">
        <v>17.9876</v>
      </c>
      <c r="I864" s="1">
        <v>430</v>
      </c>
      <c r="J864" s="1">
        <v>7.1656000000000004</v>
      </c>
      <c r="K864" s="1">
        <v>24.376799999999999</v>
      </c>
    </row>
    <row r="865" spans="1:11" x14ac:dyDescent="0.75">
      <c r="A865" s="1">
        <v>430.5</v>
      </c>
      <c r="B865" s="1">
        <v>7.1740000000000004</v>
      </c>
      <c r="C865" s="1">
        <v>25.876799999999999</v>
      </c>
      <c r="E865" s="1">
        <v>430.5</v>
      </c>
      <c r="F865" s="1">
        <v>7.1740000000000004</v>
      </c>
      <c r="G865" s="1">
        <v>17.991499999999998</v>
      </c>
      <c r="I865" s="1">
        <v>430.5</v>
      </c>
      <c r="J865" s="1">
        <v>7.1738999999999997</v>
      </c>
      <c r="K865" s="1">
        <v>24.354399999999998</v>
      </c>
    </row>
    <row r="866" spans="1:11" x14ac:dyDescent="0.75">
      <c r="A866" s="1">
        <v>431</v>
      </c>
      <c r="B866" s="1">
        <v>7.1822999999999997</v>
      </c>
      <c r="C866" s="1">
        <v>25.867799999999999</v>
      </c>
      <c r="E866" s="1">
        <v>431</v>
      </c>
      <c r="F866" s="1">
        <v>7.1822999999999997</v>
      </c>
      <c r="G866" s="1">
        <v>17.991199999999999</v>
      </c>
      <c r="I866" s="1">
        <v>431</v>
      </c>
      <c r="J866" s="1">
        <v>7.1822999999999997</v>
      </c>
      <c r="K866" s="1">
        <v>24.334</v>
      </c>
    </row>
    <row r="867" spans="1:11" x14ac:dyDescent="0.75">
      <c r="A867" s="1">
        <v>431.5</v>
      </c>
      <c r="B867" s="1">
        <v>7.1905999999999999</v>
      </c>
      <c r="C867" s="1">
        <v>25.864599999999999</v>
      </c>
      <c r="E867" s="1">
        <v>431.5</v>
      </c>
      <c r="F867" s="1">
        <v>7.1905999999999999</v>
      </c>
      <c r="G867" s="1">
        <v>17.991399999999999</v>
      </c>
      <c r="I867" s="1">
        <v>431.5</v>
      </c>
      <c r="J867" s="1">
        <v>7.1905999999999999</v>
      </c>
      <c r="K867" s="1">
        <v>24.311599999999999</v>
      </c>
    </row>
    <row r="868" spans="1:11" x14ac:dyDescent="0.75">
      <c r="A868" s="1">
        <v>432</v>
      </c>
      <c r="B868" s="1">
        <v>7.1989999999999998</v>
      </c>
      <c r="C868" s="1">
        <v>25.863700000000001</v>
      </c>
      <c r="E868" s="1">
        <v>432</v>
      </c>
      <c r="F868" s="1">
        <v>7.1989000000000001</v>
      </c>
      <c r="G868" s="1">
        <v>17.9925</v>
      </c>
      <c r="I868" s="1">
        <v>432</v>
      </c>
      <c r="J868" s="1">
        <v>7.1989999999999998</v>
      </c>
      <c r="K868" s="1">
        <v>24.285299999999999</v>
      </c>
    </row>
    <row r="869" spans="1:11" x14ac:dyDescent="0.75">
      <c r="A869" s="1">
        <v>432.5</v>
      </c>
      <c r="B869" s="1">
        <v>7.2073</v>
      </c>
      <c r="C869" s="1">
        <v>25.860299999999999</v>
      </c>
      <c r="E869" s="1">
        <v>432.5</v>
      </c>
      <c r="F869" s="1">
        <v>7.2073</v>
      </c>
      <c r="G869" s="1">
        <v>17.998000000000001</v>
      </c>
      <c r="I869" s="1">
        <v>432.5</v>
      </c>
      <c r="J869" s="1">
        <v>7.2073</v>
      </c>
      <c r="K869" s="1">
        <v>24.250499999999999</v>
      </c>
    </row>
    <row r="870" spans="1:11" x14ac:dyDescent="0.75">
      <c r="A870" s="1">
        <v>433</v>
      </c>
      <c r="B870" s="1">
        <v>7.2156000000000002</v>
      </c>
      <c r="C870" s="1">
        <v>25.8535</v>
      </c>
      <c r="E870" s="1">
        <v>433</v>
      </c>
      <c r="F870" s="1">
        <v>7.2156000000000002</v>
      </c>
      <c r="G870" s="1">
        <v>18.004300000000001</v>
      </c>
      <c r="I870" s="1">
        <v>433</v>
      </c>
      <c r="J870" s="1">
        <v>7.2156000000000002</v>
      </c>
      <c r="K870" s="1">
        <v>24.2148</v>
      </c>
    </row>
    <row r="871" spans="1:11" x14ac:dyDescent="0.75">
      <c r="A871" s="1">
        <v>433.5</v>
      </c>
      <c r="B871" s="1">
        <v>7.2240000000000002</v>
      </c>
      <c r="C871" s="1">
        <v>25.851500000000001</v>
      </c>
      <c r="E871" s="1">
        <v>433.5</v>
      </c>
      <c r="F871" s="1">
        <v>7.2239000000000004</v>
      </c>
      <c r="G871" s="1">
        <v>18.003399999999999</v>
      </c>
      <c r="I871" s="1">
        <v>433.5</v>
      </c>
      <c r="J871" s="1">
        <v>7.2240000000000002</v>
      </c>
      <c r="K871" s="1">
        <v>24.182500000000001</v>
      </c>
    </row>
    <row r="872" spans="1:11" x14ac:dyDescent="0.75">
      <c r="A872" s="1">
        <v>434</v>
      </c>
      <c r="B872" s="1">
        <v>7.2323000000000004</v>
      </c>
      <c r="C872" s="1">
        <v>25.844999999999999</v>
      </c>
      <c r="E872" s="1">
        <v>434</v>
      </c>
      <c r="F872" s="1">
        <v>7.2321999999999997</v>
      </c>
      <c r="G872" s="1">
        <v>18.002500000000001</v>
      </c>
      <c r="I872" s="1">
        <v>434</v>
      </c>
      <c r="J872" s="1">
        <v>7.2323000000000004</v>
      </c>
      <c r="K872" s="1">
        <v>24.1374</v>
      </c>
    </row>
    <row r="873" spans="1:11" x14ac:dyDescent="0.75">
      <c r="A873" s="1">
        <v>434.5</v>
      </c>
      <c r="B873" s="1">
        <v>7.2405999999999997</v>
      </c>
      <c r="C873" s="1">
        <v>25.841200000000001</v>
      </c>
      <c r="E873" s="1">
        <v>434.5</v>
      </c>
      <c r="F873" s="1">
        <v>7.2405999999999997</v>
      </c>
      <c r="G873" s="1">
        <v>18.007300000000001</v>
      </c>
      <c r="I873" s="1">
        <v>434.5</v>
      </c>
      <c r="J873" s="1">
        <v>7.2405999999999997</v>
      </c>
      <c r="K873" s="1">
        <v>24.0868</v>
      </c>
    </row>
    <row r="874" spans="1:11" x14ac:dyDescent="0.75">
      <c r="A874" s="1">
        <v>435</v>
      </c>
      <c r="B874" s="1">
        <v>7.2488999999999999</v>
      </c>
      <c r="C874" s="1">
        <v>25.833200000000001</v>
      </c>
      <c r="E874" s="1">
        <v>435</v>
      </c>
      <c r="F874" s="1">
        <v>7.2488999999999999</v>
      </c>
      <c r="G874" s="1">
        <v>18.009699999999999</v>
      </c>
      <c r="I874" s="1">
        <v>435</v>
      </c>
      <c r="J874" s="1">
        <v>7.2488999999999999</v>
      </c>
      <c r="K874" s="1">
        <v>24.030799999999999</v>
      </c>
    </row>
    <row r="875" spans="1:11" x14ac:dyDescent="0.75">
      <c r="A875" s="1">
        <v>435.5</v>
      </c>
      <c r="B875" s="1">
        <v>7.2572000000000001</v>
      </c>
      <c r="C875" s="1">
        <v>25.8245</v>
      </c>
      <c r="E875" s="1">
        <v>435.5</v>
      </c>
      <c r="F875" s="1">
        <v>7.2572999999999999</v>
      </c>
      <c r="G875" s="1">
        <v>18.011199999999999</v>
      </c>
      <c r="I875" s="1">
        <v>435.5</v>
      </c>
      <c r="J875" s="1">
        <v>7.2572999999999999</v>
      </c>
      <c r="K875" s="1">
        <v>23.969100000000001</v>
      </c>
    </row>
    <row r="876" spans="1:11" x14ac:dyDescent="0.75">
      <c r="A876" s="1">
        <v>436</v>
      </c>
      <c r="B876" s="1">
        <v>7.2656000000000001</v>
      </c>
      <c r="C876" s="1">
        <v>25.8264</v>
      </c>
      <c r="E876" s="1">
        <v>436</v>
      </c>
      <c r="F876" s="1">
        <v>7.2656000000000001</v>
      </c>
      <c r="G876" s="1">
        <v>18.0137</v>
      </c>
      <c r="I876" s="1">
        <v>436</v>
      </c>
      <c r="J876" s="1">
        <v>7.2656000000000001</v>
      </c>
      <c r="K876" s="1">
        <v>23.9023</v>
      </c>
    </row>
    <row r="877" spans="1:11" x14ac:dyDescent="0.75">
      <c r="A877" s="1">
        <v>436.5</v>
      </c>
      <c r="B877" s="1">
        <v>7.274</v>
      </c>
      <c r="C877" s="1">
        <v>25.820900000000002</v>
      </c>
      <c r="E877" s="1">
        <v>436.5</v>
      </c>
      <c r="F877" s="1">
        <v>7.2739000000000003</v>
      </c>
      <c r="G877" s="1">
        <v>18.018000000000001</v>
      </c>
      <c r="I877" s="1">
        <v>436.5</v>
      </c>
      <c r="J877" s="1">
        <v>7.2739000000000003</v>
      </c>
      <c r="K877" s="1">
        <v>23.829899999999999</v>
      </c>
    </row>
    <row r="878" spans="1:11" x14ac:dyDescent="0.75">
      <c r="A878" s="1">
        <v>437</v>
      </c>
      <c r="B878" s="1">
        <v>7.2823000000000002</v>
      </c>
      <c r="C878" s="1">
        <v>25.811499999999999</v>
      </c>
      <c r="E878" s="1">
        <v>437</v>
      </c>
      <c r="F878" s="1">
        <v>7.2823000000000002</v>
      </c>
      <c r="G878" s="1">
        <v>18.018799999999999</v>
      </c>
      <c r="I878" s="1">
        <v>437</v>
      </c>
      <c r="J878" s="1">
        <v>7.2823000000000002</v>
      </c>
      <c r="K878" s="1">
        <v>23.750299999999999</v>
      </c>
    </row>
    <row r="879" spans="1:11" x14ac:dyDescent="0.75">
      <c r="A879" s="1">
        <v>437.5</v>
      </c>
      <c r="B879" s="1">
        <v>7.2904999999999998</v>
      </c>
      <c r="C879" s="1">
        <v>25.805</v>
      </c>
      <c r="E879" s="1">
        <v>437.5</v>
      </c>
      <c r="F879" s="1">
        <v>7.2906000000000004</v>
      </c>
      <c r="G879" s="1">
        <v>18.020299999999999</v>
      </c>
      <c r="I879" s="1">
        <v>437.5</v>
      </c>
      <c r="J879" s="1">
        <v>7.2906000000000004</v>
      </c>
      <c r="K879" s="1">
        <v>23.670500000000001</v>
      </c>
    </row>
    <row r="880" spans="1:11" x14ac:dyDescent="0.75">
      <c r="A880" s="1">
        <v>438</v>
      </c>
      <c r="B880" s="1">
        <v>7.2988999999999997</v>
      </c>
      <c r="C880" s="1">
        <v>25.8019</v>
      </c>
      <c r="E880" s="1">
        <v>438</v>
      </c>
      <c r="F880" s="1">
        <v>7.2988999999999997</v>
      </c>
      <c r="G880" s="1">
        <v>18.021599999999999</v>
      </c>
      <c r="I880" s="1">
        <v>438</v>
      </c>
      <c r="J880" s="1">
        <v>7.2990000000000004</v>
      </c>
      <c r="K880" s="1">
        <v>23.589300000000001</v>
      </c>
    </row>
    <row r="881" spans="1:11" x14ac:dyDescent="0.75">
      <c r="A881" s="1">
        <v>438.5</v>
      </c>
      <c r="B881" s="1">
        <v>7.3072999999999997</v>
      </c>
      <c r="C881" s="1">
        <v>25.7956</v>
      </c>
      <c r="E881" s="1">
        <v>438.5</v>
      </c>
      <c r="F881" s="1">
        <v>7.3072999999999997</v>
      </c>
      <c r="G881" s="1">
        <v>18.0274</v>
      </c>
      <c r="I881" s="1">
        <v>438.5</v>
      </c>
      <c r="J881" s="1">
        <v>7.3072999999999997</v>
      </c>
      <c r="K881" s="1">
        <v>23.505299999999998</v>
      </c>
    </row>
    <row r="882" spans="1:11" x14ac:dyDescent="0.75">
      <c r="A882" s="1">
        <v>439</v>
      </c>
      <c r="B882" s="1">
        <v>7.3155999999999999</v>
      </c>
      <c r="C882" s="1">
        <v>25.7898</v>
      </c>
      <c r="E882" s="1">
        <v>439</v>
      </c>
      <c r="F882" s="1">
        <v>7.3155999999999999</v>
      </c>
      <c r="G882" s="1">
        <v>18.0335</v>
      </c>
      <c r="I882" s="1">
        <v>439</v>
      </c>
      <c r="J882" s="1">
        <v>7.3155000000000001</v>
      </c>
      <c r="K882" s="1">
        <v>23.435500000000001</v>
      </c>
    </row>
    <row r="883" spans="1:11" x14ac:dyDescent="0.75">
      <c r="A883" s="1">
        <v>439.5</v>
      </c>
      <c r="B883" s="1">
        <v>7.3239000000000001</v>
      </c>
      <c r="C883" s="1">
        <v>25.7835</v>
      </c>
      <c r="E883" s="1">
        <v>439.5</v>
      </c>
      <c r="F883" s="1">
        <v>7.3239000000000001</v>
      </c>
      <c r="G883" s="1">
        <v>18.0319</v>
      </c>
      <c r="I883" s="1">
        <v>439.5</v>
      </c>
      <c r="J883" s="1">
        <v>7.3239999999999998</v>
      </c>
      <c r="K883" s="1">
        <v>23.379100000000001</v>
      </c>
    </row>
    <row r="884" spans="1:11" x14ac:dyDescent="0.75">
      <c r="A884" s="1">
        <v>440</v>
      </c>
      <c r="B884" s="1">
        <v>7.3322000000000003</v>
      </c>
      <c r="C884" s="1">
        <v>25.775300000000001</v>
      </c>
      <c r="E884" s="1">
        <v>440</v>
      </c>
      <c r="F884" s="1">
        <v>7.3322000000000003</v>
      </c>
      <c r="G884" s="1">
        <v>18.032800000000002</v>
      </c>
      <c r="I884" s="1">
        <v>440</v>
      </c>
      <c r="J884" s="1">
        <v>7.3323</v>
      </c>
      <c r="K884" s="1">
        <v>23.317</v>
      </c>
    </row>
    <row r="885" spans="1:11" x14ac:dyDescent="0.75">
      <c r="A885" s="1">
        <v>440.5</v>
      </c>
      <c r="B885" s="1">
        <v>7.3406000000000002</v>
      </c>
      <c r="C885" s="1">
        <v>25.7698</v>
      </c>
      <c r="E885" s="1">
        <v>440.5</v>
      </c>
      <c r="F885" s="1">
        <v>7.3406000000000002</v>
      </c>
      <c r="G885" s="1">
        <v>18.037700000000001</v>
      </c>
      <c r="I885" s="1">
        <v>440.5</v>
      </c>
      <c r="J885" s="1">
        <v>7.3406000000000002</v>
      </c>
      <c r="K885" s="1">
        <v>23.254300000000001</v>
      </c>
    </row>
    <row r="886" spans="1:11" x14ac:dyDescent="0.75">
      <c r="A886" s="1">
        <v>441</v>
      </c>
      <c r="B886" s="1">
        <v>7.3489000000000004</v>
      </c>
      <c r="C886" s="1">
        <v>25.7637</v>
      </c>
      <c r="E886" s="1">
        <v>441</v>
      </c>
      <c r="F886" s="1">
        <v>7.3489000000000004</v>
      </c>
      <c r="G886" s="1">
        <v>18.0412</v>
      </c>
      <c r="I886" s="1">
        <v>441</v>
      </c>
      <c r="J886" s="1">
        <v>7.3489000000000004</v>
      </c>
      <c r="K886" s="1">
        <v>23.196200000000001</v>
      </c>
    </row>
    <row r="887" spans="1:11" x14ac:dyDescent="0.75">
      <c r="A887" s="1">
        <v>441.5</v>
      </c>
      <c r="B887" s="1">
        <v>7.3571999999999997</v>
      </c>
      <c r="C887" s="1">
        <v>25.755700000000001</v>
      </c>
      <c r="E887" s="1">
        <v>441.5</v>
      </c>
      <c r="F887" s="1">
        <v>7.3573000000000004</v>
      </c>
      <c r="G887" s="1">
        <v>18.0411</v>
      </c>
      <c r="I887" s="1">
        <v>441.5</v>
      </c>
      <c r="J887" s="1">
        <v>7.3573000000000004</v>
      </c>
      <c r="K887" s="1">
        <v>23.135899999999999</v>
      </c>
    </row>
    <row r="888" spans="1:11" x14ac:dyDescent="0.75">
      <c r="A888" s="1">
        <v>442</v>
      </c>
      <c r="B888" s="1">
        <v>7.3655999999999997</v>
      </c>
      <c r="C888" s="1">
        <v>25.754799999999999</v>
      </c>
      <c r="E888" s="1">
        <v>442</v>
      </c>
      <c r="F888" s="1">
        <v>7.3655999999999997</v>
      </c>
      <c r="G888" s="1">
        <v>18.044699999999999</v>
      </c>
      <c r="I888" s="1">
        <v>442</v>
      </c>
      <c r="J888" s="1">
        <v>7.3655999999999997</v>
      </c>
      <c r="K888" s="1">
        <v>23.075700000000001</v>
      </c>
    </row>
    <row r="889" spans="1:11" x14ac:dyDescent="0.75">
      <c r="A889" s="1">
        <v>442.5</v>
      </c>
      <c r="B889" s="1">
        <v>7.3739999999999997</v>
      </c>
      <c r="C889" s="1">
        <v>25.7501</v>
      </c>
      <c r="E889" s="1">
        <v>442.5</v>
      </c>
      <c r="F889" s="1">
        <v>7.3738999999999999</v>
      </c>
      <c r="G889" s="1">
        <v>18.049199999999999</v>
      </c>
      <c r="I889" s="1">
        <v>442.5</v>
      </c>
      <c r="J889" s="1">
        <v>7.3738999999999999</v>
      </c>
      <c r="K889" s="1">
        <v>23.0166</v>
      </c>
    </row>
    <row r="890" spans="1:11" x14ac:dyDescent="0.75">
      <c r="A890" s="1">
        <v>443</v>
      </c>
      <c r="B890" s="1">
        <v>7.3822000000000001</v>
      </c>
      <c r="C890" s="1">
        <v>25.7379</v>
      </c>
      <c r="E890" s="1">
        <v>443</v>
      </c>
      <c r="F890" s="1">
        <v>7.3822999999999999</v>
      </c>
      <c r="G890" s="1">
        <v>18.0534</v>
      </c>
      <c r="I890" s="1">
        <v>443</v>
      </c>
      <c r="J890" s="1">
        <v>7.3822999999999999</v>
      </c>
      <c r="K890" s="1">
        <v>22.954799999999999</v>
      </c>
    </row>
    <row r="891" spans="1:11" x14ac:dyDescent="0.75">
      <c r="A891" s="1">
        <v>443.5</v>
      </c>
      <c r="B891" s="1">
        <v>7.3905000000000003</v>
      </c>
      <c r="C891" s="1">
        <v>25.7301</v>
      </c>
      <c r="E891" s="1">
        <v>443.5</v>
      </c>
      <c r="F891" s="1">
        <v>7.3906000000000001</v>
      </c>
      <c r="G891" s="1">
        <v>18.055399999999999</v>
      </c>
      <c r="I891" s="1">
        <v>443.5</v>
      </c>
      <c r="J891" s="1">
        <v>7.3906000000000001</v>
      </c>
      <c r="K891" s="1">
        <v>22.895399999999999</v>
      </c>
    </row>
    <row r="892" spans="1:11" x14ac:dyDescent="0.75">
      <c r="A892" s="1">
        <v>444</v>
      </c>
      <c r="B892" s="1">
        <v>7.3989000000000003</v>
      </c>
      <c r="C892" s="1">
        <v>25.7257</v>
      </c>
      <c r="E892" s="1">
        <v>444</v>
      </c>
      <c r="F892" s="1">
        <v>7.3989000000000003</v>
      </c>
      <c r="G892" s="1">
        <v>18.056899999999999</v>
      </c>
      <c r="I892" s="1">
        <v>444</v>
      </c>
      <c r="J892" s="1">
        <v>7.399</v>
      </c>
      <c r="K892" s="1">
        <v>22.838899999999999</v>
      </c>
    </row>
    <row r="893" spans="1:11" x14ac:dyDescent="0.75">
      <c r="A893" s="1">
        <v>444.5</v>
      </c>
      <c r="B893" s="1">
        <v>7.4073000000000002</v>
      </c>
      <c r="C893" s="1">
        <v>25.721599999999999</v>
      </c>
      <c r="E893" s="1">
        <v>444.5</v>
      </c>
      <c r="F893" s="1">
        <v>7.4073000000000002</v>
      </c>
      <c r="G893" s="1">
        <v>18.062000000000001</v>
      </c>
      <c r="I893" s="1">
        <v>444.5</v>
      </c>
      <c r="J893" s="1">
        <v>7.4073000000000002</v>
      </c>
      <c r="K893" s="1">
        <v>22.776900000000001</v>
      </c>
    </row>
    <row r="894" spans="1:11" x14ac:dyDescent="0.75">
      <c r="A894" s="1">
        <v>445</v>
      </c>
      <c r="B894" s="1">
        <v>7.4156000000000004</v>
      </c>
      <c r="C894" s="1">
        <v>25.712700000000002</v>
      </c>
      <c r="E894" s="1">
        <v>445</v>
      </c>
      <c r="F894" s="1">
        <v>7.4156000000000004</v>
      </c>
      <c r="G894" s="1">
        <v>18.0702</v>
      </c>
      <c r="I894" s="1">
        <v>445</v>
      </c>
      <c r="J894" s="1">
        <v>7.4156000000000004</v>
      </c>
      <c r="K894" s="1">
        <v>22.720700000000001</v>
      </c>
    </row>
    <row r="895" spans="1:11" x14ac:dyDescent="0.75">
      <c r="A895" s="1">
        <v>445.5</v>
      </c>
      <c r="B895" s="1">
        <v>7.4238999999999997</v>
      </c>
      <c r="C895" s="1">
        <v>25.702500000000001</v>
      </c>
      <c r="E895" s="1">
        <v>445.5</v>
      </c>
      <c r="F895" s="1">
        <v>7.4238999999999997</v>
      </c>
      <c r="G895" s="1">
        <v>18.069099999999999</v>
      </c>
      <c r="I895" s="1">
        <v>445.5</v>
      </c>
      <c r="J895" s="1">
        <v>7.4240000000000004</v>
      </c>
      <c r="K895" s="1">
        <v>22.671399999999998</v>
      </c>
    </row>
    <row r="896" spans="1:11" x14ac:dyDescent="0.75">
      <c r="A896" s="1">
        <v>446</v>
      </c>
      <c r="B896" s="1">
        <v>7.4321999999999999</v>
      </c>
      <c r="C896" s="1">
        <v>25.691500000000001</v>
      </c>
      <c r="E896" s="1">
        <v>446</v>
      </c>
      <c r="F896" s="1">
        <v>7.4321999999999999</v>
      </c>
      <c r="G896" s="1">
        <v>18.069400000000002</v>
      </c>
      <c r="I896" s="1">
        <v>446</v>
      </c>
      <c r="J896" s="1">
        <v>7.4322999999999997</v>
      </c>
      <c r="K896" s="1">
        <v>22.6191</v>
      </c>
    </row>
    <row r="897" spans="1:11" x14ac:dyDescent="0.75">
      <c r="A897" s="1">
        <v>446.5</v>
      </c>
      <c r="B897" s="1">
        <v>7.4405999999999999</v>
      </c>
      <c r="C897" s="1">
        <v>25.683499999999999</v>
      </c>
      <c r="E897" s="1">
        <v>446.5</v>
      </c>
      <c r="F897" s="1">
        <v>7.4405999999999999</v>
      </c>
      <c r="G897" s="1">
        <v>18.072700000000001</v>
      </c>
      <c r="I897" s="1">
        <v>446.5</v>
      </c>
      <c r="J897" s="1">
        <v>7.4405999999999999</v>
      </c>
      <c r="K897" s="1">
        <v>22.563300000000002</v>
      </c>
    </row>
    <row r="898" spans="1:11" x14ac:dyDescent="0.75">
      <c r="A898" s="1">
        <v>447</v>
      </c>
      <c r="B898" s="1">
        <v>7.4489000000000001</v>
      </c>
      <c r="C898" s="1">
        <v>25.675000000000001</v>
      </c>
      <c r="E898" s="1">
        <v>447</v>
      </c>
      <c r="F898" s="1">
        <v>7.4489000000000001</v>
      </c>
      <c r="G898" s="1">
        <v>18.078099999999999</v>
      </c>
      <c r="I898" s="1">
        <v>447</v>
      </c>
      <c r="J898" s="1">
        <v>7.4489000000000001</v>
      </c>
      <c r="K898" s="1">
        <v>22.514099999999999</v>
      </c>
    </row>
    <row r="899" spans="1:11" x14ac:dyDescent="0.75">
      <c r="A899" s="1">
        <v>447.5</v>
      </c>
      <c r="B899" s="1">
        <v>7.4572000000000003</v>
      </c>
      <c r="C899" s="1">
        <v>25.6615</v>
      </c>
      <c r="E899" s="1">
        <v>447.5</v>
      </c>
      <c r="F899" s="1">
        <v>7.4573</v>
      </c>
      <c r="G899" s="1">
        <v>18.081600000000002</v>
      </c>
      <c r="I899" s="1">
        <v>447.5</v>
      </c>
      <c r="J899" s="1">
        <v>7.4573</v>
      </c>
      <c r="K899" s="1">
        <v>22.468699999999998</v>
      </c>
    </row>
    <row r="900" spans="1:11" x14ac:dyDescent="0.75">
      <c r="A900" s="1">
        <v>448</v>
      </c>
      <c r="B900" s="1">
        <v>7.4656000000000002</v>
      </c>
      <c r="C900" s="1">
        <v>25.656700000000001</v>
      </c>
      <c r="E900" s="1">
        <v>448</v>
      </c>
      <c r="F900" s="1">
        <v>7.4656000000000002</v>
      </c>
      <c r="G900" s="1">
        <v>18.085000000000001</v>
      </c>
      <c r="I900" s="1">
        <v>448</v>
      </c>
      <c r="J900" s="1">
        <v>7.4656000000000002</v>
      </c>
      <c r="K900" s="1">
        <v>22.426500000000001</v>
      </c>
    </row>
    <row r="901" spans="1:11" x14ac:dyDescent="0.75">
      <c r="A901" s="1">
        <v>448.5</v>
      </c>
      <c r="B901" s="1">
        <v>7.4740000000000002</v>
      </c>
      <c r="C901" s="1">
        <v>25.651700000000002</v>
      </c>
      <c r="E901" s="1">
        <v>448.5</v>
      </c>
      <c r="F901" s="1">
        <v>7.4739000000000004</v>
      </c>
      <c r="G901" s="1">
        <v>18.089099999999998</v>
      </c>
      <c r="I901" s="1">
        <v>448.5</v>
      </c>
      <c r="J901" s="1">
        <v>7.4740000000000002</v>
      </c>
      <c r="K901" s="1">
        <v>22.383500000000002</v>
      </c>
    </row>
    <row r="902" spans="1:11" x14ac:dyDescent="0.75">
      <c r="A902" s="1">
        <v>449</v>
      </c>
      <c r="B902" s="1">
        <v>7.4821999999999997</v>
      </c>
      <c r="C902" s="1">
        <v>25.6374</v>
      </c>
      <c r="E902" s="1">
        <v>449</v>
      </c>
      <c r="F902" s="1">
        <v>7.4823000000000004</v>
      </c>
      <c r="G902" s="1">
        <v>18.092600000000001</v>
      </c>
      <c r="I902" s="1">
        <v>449</v>
      </c>
      <c r="J902" s="1">
        <v>7.4823000000000004</v>
      </c>
      <c r="K902" s="1">
        <v>22.3401</v>
      </c>
    </row>
    <row r="903" spans="1:11" x14ac:dyDescent="0.75">
      <c r="A903" s="1">
        <v>449.5</v>
      </c>
      <c r="B903" s="1">
        <v>7.4904999999999999</v>
      </c>
      <c r="C903" s="1">
        <v>25.627600000000001</v>
      </c>
      <c r="E903" s="1">
        <v>449.5</v>
      </c>
      <c r="F903" s="1">
        <v>7.4905999999999997</v>
      </c>
      <c r="G903" s="1">
        <v>18.095500000000001</v>
      </c>
      <c r="I903" s="1">
        <v>449.5</v>
      </c>
      <c r="J903" s="1">
        <v>7.4905999999999997</v>
      </c>
      <c r="K903" s="1">
        <v>22.301500000000001</v>
      </c>
    </row>
    <row r="904" spans="1:11" x14ac:dyDescent="0.75">
      <c r="A904" s="1">
        <v>450</v>
      </c>
      <c r="B904" s="1">
        <v>7.4988999999999999</v>
      </c>
      <c r="C904" s="1">
        <v>25.619800000000001</v>
      </c>
      <c r="E904" s="1">
        <v>450</v>
      </c>
      <c r="F904" s="1">
        <v>7.4988999999999999</v>
      </c>
      <c r="G904" s="1">
        <v>18.097200000000001</v>
      </c>
      <c r="I904" s="1">
        <v>450</v>
      </c>
      <c r="J904" s="1">
        <v>7.4989999999999997</v>
      </c>
      <c r="K904" s="1">
        <v>22.2652</v>
      </c>
    </row>
    <row r="905" spans="1:11" x14ac:dyDescent="0.75">
      <c r="A905" s="1">
        <v>450.5</v>
      </c>
      <c r="B905" s="1">
        <v>7.5072999999999999</v>
      </c>
      <c r="C905" s="1">
        <v>25.613900000000001</v>
      </c>
      <c r="E905" s="1">
        <v>450.5</v>
      </c>
      <c r="F905" s="1">
        <v>7.5072000000000001</v>
      </c>
      <c r="G905" s="1">
        <v>18.100200000000001</v>
      </c>
      <c r="I905" s="1">
        <v>450.5</v>
      </c>
      <c r="J905" s="1">
        <v>7.5072999999999999</v>
      </c>
      <c r="K905" s="1">
        <v>22.224499999999999</v>
      </c>
    </row>
    <row r="906" spans="1:11" x14ac:dyDescent="0.75">
      <c r="A906" s="1">
        <v>451</v>
      </c>
      <c r="B906" s="1">
        <v>7.5156000000000001</v>
      </c>
      <c r="C906" s="1">
        <v>25.6022</v>
      </c>
      <c r="E906" s="1">
        <v>451</v>
      </c>
      <c r="F906" s="1">
        <v>7.5156000000000001</v>
      </c>
      <c r="G906" s="1">
        <v>18.107700000000001</v>
      </c>
      <c r="I906" s="1">
        <v>451</v>
      </c>
      <c r="J906" s="1">
        <v>7.5156000000000001</v>
      </c>
      <c r="K906" s="1">
        <v>22.183</v>
      </c>
    </row>
    <row r="907" spans="1:11" x14ac:dyDescent="0.75">
      <c r="A907" s="1">
        <v>451.5</v>
      </c>
      <c r="B907" s="1">
        <v>7.5239000000000003</v>
      </c>
      <c r="C907" s="1">
        <v>25.588699999999999</v>
      </c>
      <c r="E907" s="1">
        <v>451.5</v>
      </c>
      <c r="F907" s="1">
        <v>7.5239000000000003</v>
      </c>
      <c r="G907" s="1">
        <v>18.107199999999999</v>
      </c>
      <c r="I907" s="1">
        <v>451.5</v>
      </c>
      <c r="J907" s="1">
        <v>7.524</v>
      </c>
      <c r="K907" s="1">
        <v>22.151199999999999</v>
      </c>
    </row>
    <row r="908" spans="1:11" x14ac:dyDescent="0.75">
      <c r="A908" s="1">
        <v>452</v>
      </c>
      <c r="B908" s="1">
        <v>7.5321999999999996</v>
      </c>
      <c r="C908" s="1">
        <v>25.578099999999999</v>
      </c>
      <c r="E908" s="1">
        <v>452</v>
      </c>
      <c r="F908" s="1">
        <v>7.5321999999999996</v>
      </c>
      <c r="G908" s="1">
        <v>18.1069</v>
      </c>
      <c r="I908" s="1">
        <v>452</v>
      </c>
      <c r="J908" s="1">
        <v>7.5323000000000002</v>
      </c>
      <c r="K908" s="1">
        <v>22.116299999999999</v>
      </c>
    </row>
    <row r="909" spans="1:11" x14ac:dyDescent="0.75">
      <c r="A909" s="1">
        <v>452.5</v>
      </c>
      <c r="B909" s="1">
        <v>7.5406000000000004</v>
      </c>
      <c r="C909" s="1">
        <v>25.569400000000002</v>
      </c>
      <c r="E909" s="1">
        <v>452.5</v>
      </c>
      <c r="F909" s="1">
        <v>7.5406000000000004</v>
      </c>
      <c r="G909" s="1">
        <v>18.112200000000001</v>
      </c>
      <c r="I909" s="1">
        <v>452.5</v>
      </c>
      <c r="J909" s="1">
        <v>7.5406000000000004</v>
      </c>
      <c r="K909" s="1">
        <v>22.077500000000001</v>
      </c>
    </row>
    <row r="910" spans="1:11" x14ac:dyDescent="0.75">
      <c r="A910" s="1">
        <v>453</v>
      </c>
      <c r="B910" s="1">
        <v>7.5488999999999997</v>
      </c>
      <c r="C910" s="1">
        <v>25.559899999999999</v>
      </c>
      <c r="E910" s="1">
        <v>453</v>
      </c>
      <c r="F910" s="1">
        <v>7.5488999999999997</v>
      </c>
      <c r="G910" s="1">
        <v>18.114699999999999</v>
      </c>
      <c r="I910" s="1">
        <v>453</v>
      </c>
      <c r="J910" s="1">
        <v>7.5488999999999997</v>
      </c>
      <c r="K910" s="1">
        <v>22.0427</v>
      </c>
    </row>
    <row r="911" spans="1:11" x14ac:dyDescent="0.75">
      <c r="A911" s="1">
        <v>453.5</v>
      </c>
      <c r="B911" s="1">
        <v>7.5571999999999999</v>
      </c>
      <c r="C911" s="1">
        <v>25.5458</v>
      </c>
      <c r="E911" s="1">
        <v>453.5</v>
      </c>
      <c r="F911" s="1">
        <v>7.5572999999999997</v>
      </c>
      <c r="G911" s="1">
        <v>18.119700000000002</v>
      </c>
      <c r="I911" s="1">
        <v>453.5</v>
      </c>
      <c r="J911" s="1">
        <v>7.5572999999999997</v>
      </c>
      <c r="K911" s="1">
        <v>22.009</v>
      </c>
    </row>
    <row r="912" spans="1:11" x14ac:dyDescent="0.75">
      <c r="A912" s="1">
        <v>454</v>
      </c>
      <c r="B912" s="1">
        <v>7.5655999999999999</v>
      </c>
      <c r="C912" s="1">
        <v>25.537299999999998</v>
      </c>
      <c r="E912" s="1">
        <v>454</v>
      </c>
      <c r="F912" s="1">
        <v>7.5655999999999999</v>
      </c>
      <c r="G912" s="1">
        <v>18.1218</v>
      </c>
      <c r="I912" s="1">
        <v>454</v>
      </c>
      <c r="J912" s="1">
        <v>7.5655999999999999</v>
      </c>
      <c r="K912" s="1">
        <v>21.977900000000002</v>
      </c>
    </row>
    <row r="913" spans="1:11" x14ac:dyDescent="0.75">
      <c r="A913" s="1">
        <v>454.5</v>
      </c>
      <c r="B913" s="1">
        <v>7.5739999999999998</v>
      </c>
      <c r="C913" s="1">
        <v>25.5288</v>
      </c>
      <c r="E913" s="1">
        <v>454.5</v>
      </c>
      <c r="F913" s="1">
        <v>7.5739000000000001</v>
      </c>
      <c r="G913" s="1">
        <v>18.123699999999999</v>
      </c>
      <c r="I913" s="1">
        <v>454.5</v>
      </c>
      <c r="J913" s="1">
        <v>7.5739999999999998</v>
      </c>
      <c r="K913" s="1">
        <v>21.947199999999999</v>
      </c>
    </row>
    <row r="914" spans="1:11" x14ac:dyDescent="0.75">
      <c r="A914" s="1">
        <v>455</v>
      </c>
      <c r="B914" s="1">
        <v>7.5823</v>
      </c>
      <c r="C914" s="1">
        <v>25.5152</v>
      </c>
      <c r="E914" s="1">
        <v>455</v>
      </c>
      <c r="F914" s="1">
        <v>7.5822000000000003</v>
      </c>
      <c r="G914" s="1">
        <v>18.128399999999999</v>
      </c>
      <c r="I914" s="1">
        <v>455</v>
      </c>
      <c r="J914" s="1">
        <v>7.5823</v>
      </c>
      <c r="K914" s="1">
        <v>21.9114</v>
      </c>
    </row>
    <row r="915" spans="1:11" x14ac:dyDescent="0.75">
      <c r="A915" s="1">
        <v>455.5</v>
      </c>
      <c r="B915" s="1">
        <v>7.5904999999999996</v>
      </c>
      <c r="C915" s="1">
        <v>25.503499999999999</v>
      </c>
      <c r="E915" s="1">
        <v>455.5</v>
      </c>
      <c r="F915" s="1">
        <v>7.5906000000000002</v>
      </c>
      <c r="G915" s="1">
        <v>18.132300000000001</v>
      </c>
      <c r="I915" s="1">
        <v>455.5</v>
      </c>
      <c r="J915" s="1">
        <v>7.5906000000000002</v>
      </c>
      <c r="K915" s="1">
        <v>21.876799999999999</v>
      </c>
    </row>
    <row r="916" spans="1:11" x14ac:dyDescent="0.75">
      <c r="A916" s="1">
        <v>456</v>
      </c>
      <c r="B916" s="1">
        <v>7.5989000000000004</v>
      </c>
      <c r="C916" s="1">
        <v>25.4924</v>
      </c>
      <c r="E916" s="1">
        <v>456</v>
      </c>
      <c r="F916" s="1">
        <v>7.5989000000000004</v>
      </c>
      <c r="G916" s="1">
        <v>18.1358</v>
      </c>
      <c r="I916" s="1">
        <v>456</v>
      </c>
      <c r="J916" s="1">
        <v>7.5990000000000002</v>
      </c>
      <c r="K916" s="1">
        <v>21.849900000000002</v>
      </c>
    </row>
    <row r="917" spans="1:11" x14ac:dyDescent="0.75">
      <c r="A917" s="1">
        <v>456.5</v>
      </c>
      <c r="B917" s="1">
        <v>7.6073000000000004</v>
      </c>
      <c r="C917" s="1">
        <v>25.484500000000001</v>
      </c>
      <c r="E917" s="1">
        <v>456.5</v>
      </c>
      <c r="F917" s="1">
        <v>7.6073000000000004</v>
      </c>
      <c r="G917" s="1">
        <v>18.139700000000001</v>
      </c>
      <c r="I917" s="1">
        <v>456.5</v>
      </c>
      <c r="J917" s="1">
        <v>7.6073000000000004</v>
      </c>
      <c r="K917" s="1">
        <v>21.815799999999999</v>
      </c>
    </row>
    <row r="918" spans="1:11" x14ac:dyDescent="0.75">
      <c r="A918" s="1">
        <v>457</v>
      </c>
      <c r="B918" s="1">
        <v>7.6155999999999997</v>
      </c>
      <c r="C918" s="1">
        <v>25.471</v>
      </c>
      <c r="E918" s="1">
        <v>457</v>
      </c>
      <c r="F918" s="1">
        <v>7.6155999999999997</v>
      </c>
      <c r="G918" s="1">
        <v>18.1449</v>
      </c>
      <c r="I918" s="1">
        <v>457</v>
      </c>
      <c r="J918" s="1">
        <v>7.6155999999999997</v>
      </c>
      <c r="K918" s="1">
        <v>21.784099999999999</v>
      </c>
    </row>
    <row r="919" spans="1:11" x14ac:dyDescent="0.75">
      <c r="A919" s="1">
        <v>457.5</v>
      </c>
      <c r="B919" s="1">
        <v>7.6238999999999999</v>
      </c>
      <c r="C919" s="1">
        <v>25.4528</v>
      </c>
      <c r="E919" s="1">
        <v>457.5</v>
      </c>
      <c r="F919" s="1">
        <v>7.6238999999999999</v>
      </c>
      <c r="G919" s="1">
        <v>18.146599999999999</v>
      </c>
      <c r="I919" s="1">
        <v>457.5</v>
      </c>
      <c r="J919" s="1">
        <v>7.6239999999999997</v>
      </c>
      <c r="K919" s="1">
        <v>21.758700000000001</v>
      </c>
    </row>
    <row r="920" spans="1:11" x14ac:dyDescent="0.75">
      <c r="A920" s="1">
        <v>458</v>
      </c>
      <c r="B920" s="1">
        <v>7.6322000000000001</v>
      </c>
      <c r="C920" s="1">
        <v>25.4377</v>
      </c>
      <c r="E920" s="1">
        <v>458</v>
      </c>
      <c r="F920" s="1">
        <v>7.6322000000000001</v>
      </c>
      <c r="G920" s="1">
        <v>18.1478</v>
      </c>
      <c r="I920" s="1">
        <v>458</v>
      </c>
      <c r="J920" s="1">
        <v>7.6322999999999999</v>
      </c>
      <c r="K920" s="1">
        <v>21.731300000000001</v>
      </c>
    </row>
    <row r="921" spans="1:11" x14ac:dyDescent="0.75">
      <c r="A921" s="1">
        <v>458.5</v>
      </c>
      <c r="B921" s="1">
        <v>7.6406000000000001</v>
      </c>
      <c r="C921" s="1">
        <v>25.427499999999998</v>
      </c>
      <c r="E921" s="1">
        <v>458.5</v>
      </c>
      <c r="F921" s="1">
        <v>7.6406000000000001</v>
      </c>
      <c r="G921" s="1">
        <v>18.152799999999999</v>
      </c>
      <c r="I921" s="1">
        <v>458.5</v>
      </c>
      <c r="J921" s="1">
        <v>7.6406000000000001</v>
      </c>
      <c r="K921" s="1">
        <v>21.698799999999999</v>
      </c>
    </row>
    <row r="922" spans="1:11" x14ac:dyDescent="0.75">
      <c r="A922" s="1">
        <v>459</v>
      </c>
      <c r="B922" s="1">
        <v>7.6489000000000003</v>
      </c>
      <c r="C922" s="1">
        <v>25.414300000000001</v>
      </c>
      <c r="E922" s="1">
        <v>459</v>
      </c>
      <c r="F922" s="1">
        <v>7.649</v>
      </c>
      <c r="G922" s="1">
        <v>18.157900000000001</v>
      </c>
      <c r="I922" s="1">
        <v>459</v>
      </c>
      <c r="J922" s="1">
        <v>7.6489000000000003</v>
      </c>
      <c r="K922" s="1">
        <v>21.668700000000001</v>
      </c>
    </row>
    <row r="923" spans="1:11" x14ac:dyDescent="0.75">
      <c r="A923" s="1">
        <v>459.5</v>
      </c>
      <c r="B923" s="1">
        <v>7.6573000000000002</v>
      </c>
      <c r="C923" s="1">
        <v>25.397400000000001</v>
      </c>
      <c r="E923" s="1">
        <v>459.5</v>
      </c>
      <c r="F923" s="1">
        <v>7.6573000000000002</v>
      </c>
      <c r="G923" s="1">
        <v>18.162800000000001</v>
      </c>
      <c r="I923" s="1">
        <v>459.5</v>
      </c>
      <c r="J923" s="1">
        <v>7.6573000000000002</v>
      </c>
      <c r="K923" s="1">
        <v>21.6418</v>
      </c>
    </row>
    <row r="924" spans="1:11" x14ac:dyDescent="0.75">
      <c r="A924" s="1">
        <v>460</v>
      </c>
      <c r="B924" s="1">
        <v>7.6656000000000004</v>
      </c>
      <c r="C924" s="1">
        <v>25.384699999999999</v>
      </c>
      <c r="E924" s="1">
        <v>460</v>
      </c>
      <c r="F924" s="1">
        <v>7.6656000000000004</v>
      </c>
      <c r="G924" s="1">
        <v>18.164000000000001</v>
      </c>
      <c r="I924" s="1">
        <v>460</v>
      </c>
      <c r="J924" s="1">
        <v>7.6656000000000004</v>
      </c>
      <c r="K924" s="1">
        <v>21.6157</v>
      </c>
    </row>
    <row r="925" spans="1:11" x14ac:dyDescent="0.75">
      <c r="A925" s="1">
        <v>460.5</v>
      </c>
      <c r="B925" s="1">
        <v>7.6740000000000004</v>
      </c>
      <c r="C925" s="1">
        <v>25.372499999999999</v>
      </c>
      <c r="E925" s="1">
        <v>460.5</v>
      </c>
      <c r="F925" s="1">
        <v>7.6738999999999997</v>
      </c>
      <c r="G925" s="1">
        <v>18.1663</v>
      </c>
      <c r="I925" s="1">
        <v>460.5</v>
      </c>
      <c r="J925" s="1">
        <v>7.6740000000000004</v>
      </c>
      <c r="K925" s="1">
        <v>21.594100000000001</v>
      </c>
    </row>
    <row r="926" spans="1:11" x14ac:dyDescent="0.75">
      <c r="A926" s="1">
        <v>461</v>
      </c>
      <c r="B926" s="1">
        <v>7.6822999999999997</v>
      </c>
      <c r="C926" s="1">
        <v>25.357600000000001</v>
      </c>
      <c r="E926" s="1">
        <v>461</v>
      </c>
      <c r="F926" s="1">
        <v>7.6821999999999999</v>
      </c>
      <c r="G926" s="1">
        <v>18.1708</v>
      </c>
      <c r="I926" s="1">
        <v>461</v>
      </c>
      <c r="J926" s="1">
        <v>7.6822999999999997</v>
      </c>
      <c r="K926" s="1">
        <v>21.565999999999999</v>
      </c>
    </row>
    <row r="927" spans="1:11" x14ac:dyDescent="0.75">
      <c r="A927" s="1">
        <v>461.5</v>
      </c>
      <c r="B927" s="1">
        <v>7.6905999999999999</v>
      </c>
      <c r="C927" s="1">
        <v>25.340599999999998</v>
      </c>
      <c r="E927" s="1">
        <v>461.5</v>
      </c>
      <c r="F927" s="1">
        <v>7.6905999999999999</v>
      </c>
      <c r="G927" s="1">
        <v>18.1769</v>
      </c>
      <c r="I927" s="1">
        <v>461.5</v>
      </c>
      <c r="J927" s="1">
        <v>7.6905999999999999</v>
      </c>
      <c r="K927" s="1">
        <v>21.538900000000002</v>
      </c>
    </row>
    <row r="928" spans="1:11" x14ac:dyDescent="0.75">
      <c r="A928" s="1">
        <v>462</v>
      </c>
      <c r="B928" s="1">
        <v>7.6989000000000001</v>
      </c>
      <c r="C928" s="1">
        <v>25.325700000000001</v>
      </c>
      <c r="E928" s="1">
        <v>462</v>
      </c>
      <c r="F928" s="1">
        <v>7.6989000000000001</v>
      </c>
      <c r="G928" s="1">
        <v>18.1799</v>
      </c>
      <c r="I928" s="1">
        <v>462</v>
      </c>
      <c r="J928" s="1">
        <v>7.6989000000000001</v>
      </c>
      <c r="K928" s="1">
        <v>21.518599999999999</v>
      </c>
    </row>
    <row r="929" spans="1:11" x14ac:dyDescent="0.75">
      <c r="A929" s="1">
        <v>462.5</v>
      </c>
      <c r="B929" s="1">
        <v>7.7073</v>
      </c>
      <c r="C929" s="1">
        <v>25.313500000000001</v>
      </c>
      <c r="E929" s="1">
        <v>462.5</v>
      </c>
      <c r="F929" s="1">
        <v>7.7072000000000003</v>
      </c>
      <c r="G929" s="1">
        <v>18.182400000000001</v>
      </c>
      <c r="I929" s="1">
        <v>462.5</v>
      </c>
      <c r="J929" s="1">
        <v>7.7073</v>
      </c>
      <c r="K929" s="1">
        <v>21.493600000000001</v>
      </c>
    </row>
    <row r="930" spans="1:11" x14ac:dyDescent="0.75">
      <c r="A930" s="1">
        <v>463</v>
      </c>
      <c r="B930" s="1">
        <v>7.7156000000000002</v>
      </c>
      <c r="C930" s="1">
        <v>25.2988</v>
      </c>
      <c r="E930" s="1">
        <v>463</v>
      </c>
      <c r="F930" s="1">
        <v>7.7156000000000002</v>
      </c>
      <c r="G930" s="1">
        <v>18.188500000000001</v>
      </c>
      <c r="I930" s="1">
        <v>463</v>
      </c>
      <c r="J930" s="1">
        <v>7.7156000000000002</v>
      </c>
      <c r="K930" s="1">
        <v>21.469200000000001</v>
      </c>
    </row>
    <row r="931" spans="1:11" x14ac:dyDescent="0.75">
      <c r="A931" s="1">
        <v>463.5</v>
      </c>
      <c r="B931" s="1">
        <v>7.7239000000000004</v>
      </c>
      <c r="C931" s="1">
        <v>25.2806</v>
      </c>
      <c r="E931" s="1">
        <v>463.5</v>
      </c>
      <c r="F931" s="1">
        <v>7.7239000000000004</v>
      </c>
      <c r="G931" s="1">
        <v>18.193300000000001</v>
      </c>
      <c r="I931" s="1">
        <v>463.5</v>
      </c>
      <c r="J931" s="1">
        <v>7.7240000000000002</v>
      </c>
      <c r="K931" s="1">
        <v>21.449400000000001</v>
      </c>
    </row>
    <row r="932" spans="1:11" x14ac:dyDescent="0.75">
      <c r="A932" s="1">
        <v>464</v>
      </c>
      <c r="B932" s="1">
        <v>7.7321999999999997</v>
      </c>
      <c r="C932" s="1">
        <v>25.2607</v>
      </c>
      <c r="E932" s="1">
        <v>464</v>
      </c>
      <c r="F932" s="1">
        <v>7.7321999999999997</v>
      </c>
      <c r="G932" s="1">
        <v>18.191500000000001</v>
      </c>
      <c r="I932" s="1">
        <v>464</v>
      </c>
      <c r="J932" s="1">
        <v>7.7323000000000004</v>
      </c>
      <c r="K932" s="1">
        <v>21.4298</v>
      </c>
    </row>
    <row r="933" spans="1:11" x14ac:dyDescent="0.75">
      <c r="A933" s="1">
        <v>464.5</v>
      </c>
      <c r="B933" s="1">
        <v>7.7405999999999997</v>
      </c>
      <c r="C933" s="1">
        <v>25.2484</v>
      </c>
      <c r="E933" s="1">
        <v>464.5</v>
      </c>
      <c r="F933" s="1">
        <v>7.7405999999999997</v>
      </c>
      <c r="G933" s="1">
        <v>18.1965</v>
      </c>
      <c r="I933" s="1">
        <v>464.5</v>
      </c>
      <c r="J933" s="1">
        <v>7.7405999999999997</v>
      </c>
      <c r="K933" s="1">
        <v>21.403300000000002</v>
      </c>
    </row>
    <row r="934" spans="1:11" x14ac:dyDescent="0.75">
      <c r="A934" s="1">
        <v>465</v>
      </c>
      <c r="B934" s="1">
        <v>7.7489999999999997</v>
      </c>
      <c r="C934" s="1">
        <v>25.2364</v>
      </c>
      <c r="E934" s="1">
        <v>465</v>
      </c>
      <c r="F934" s="1">
        <v>7.7488999999999999</v>
      </c>
      <c r="G934" s="1">
        <v>18.2041</v>
      </c>
      <c r="I934" s="1">
        <v>465</v>
      </c>
      <c r="J934" s="1">
        <v>7.7488999999999999</v>
      </c>
      <c r="K934" s="1">
        <v>21.379300000000001</v>
      </c>
    </row>
    <row r="935" spans="1:11" x14ac:dyDescent="0.75">
      <c r="A935" s="1">
        <v>465.5</v>
      </c>
      <c r="B935" s="1">
        <v>7.7572999999999999</v>
      </c>
      <c r="C935" s="1">
        <v>25.217600000000001</v>
      </c>
      <c r="E935" s="1">
        <v>465.5</v>
      </c>
      <c r="F935" s="1">
        <v>7.7572999999999999</v>
      </c>
      <c r="G935" s="1">
        <v>18.2087</v>
      </c>
      <c r="I935" s="1">
        <v>465.5</v>
      </c>
      <c r="J935" s="1">
        <v>7.7572999999999999</v>
      </c>
      <c r="K935" s="1">
        <v>21.356300000000001</v>
      </c>
    </row>
    <row r="936" spans="1:11" x14ac:dyDescent="0.75">
      <c r="A936" s="1">
        <v>466</v>
      </c>
      <c r="B936" s="1">
        <v>7.7656000000000001</v>
      </c>
      <c r="C936" s="1">
        <v>25.1996</v>
      </c>
      <c r="E936" s="1">
        <v>466</v>
      </c>
      <c r="F936" s="1">
        <v>7.7656000000000001</v>
      </c>
      <c r="G936" s="1">
        <v>18.209299999999999</v>
      </c>
      <c r="I936" s="1">
        <v>466</v>
      </c>
      <c r="J936" s="1">
        <v>7.7656000000000001</v>
      </c>
      <c r="K936" s="1">
        <v>21.337900000000001</v>
      </c>
    </row>
    <row r="937" spans="1:11" x14ac:dyDescent="0.75">
      <c r="A937" s="1">
        <v>466.5</v>
      </c>
      <c r="B937" s="1">
        <v>7.7739000000000003</v>
      </c>
      <c r="C937" s="1">
        <v>25.185099999999998</v>
      </c>
      <c r="E937" s="1">
        <v>466.5</v>
      </c>
      <c r="F937" s="1">
        <v>7.7739000000000003</v>
      </c>
      <c r="G937" s="1">
        <v>18.211600000000001</v>
      </c>
      <c r="I937" s="1">
        <v>466.5</v>
      </c>
      <c r="J937" s="1">
        <v>7.774</v>
      </c>
      <c r="K937" s="1">
        <v>21.3203</v>
      </c>
    </row>
    <row r="938" spans="1:11" x14ac:dyDescent="0.75">
      <c r="A938" s="1">
        <v>467</v>
      </c>
      <c r="B938" s="1">
        <v>7.7823000000000002</v>
      </c>
      <c r="C938" s="1">
        <v>25.167899999999999</v>
      </c>
      <c r="E938" s="1">
        <v>467</v>
      </c>
      <c r="F938" s="1">
        <v>7.7821999999999996</v>
      </c>
      <c r="G938" s="1">
        <v>18.215199999999999</v>
      </c>
      <c r="I938" s="1">
        <v>467</v>
      </c>
      <c r="J938" s="1">
        <v>7.7823000000000002</v>
      </c>
      <c r="K938" s="1">
        <v>21.294499999999999</v>
      </c>
    </row>
    <row r="939" spans="1:11" x14ac:dyDescent="0.75">
      <c r="A939" s="1">
        <v>467.5</v>
      </c>
      <c r="B939" s="1">
        <v>7.7906000000000004</v>
      </c>
      <c r="C939" s="1">
        <v>25.146699999999999</v>
      </c>
      <c r="E939" s="1">
        <v>467.5</v>
      </c>
      <c r="F939" s="1">
        <v>7.7906000000000004</v>
      </c>
      <c r="G939" s="1">
        <v>18.2212</v>
      </c>
      <c r="I939" s="1">
        <v>467.5</v>
      </c>
      <c r="J939" s="1">
        <v>7.7904999999999998</v>
      </c>
      <c r="K939" s="1">
        <v>21.270399999999999</v>
      </c>
    </row>
    <row r="940" spans="1:11" x14ac:dyDescent="0.75">
      <c r="A940" s="1">
        <v>468</v>
      </c>
      <c r="B940" s="1">
        <v>7.7988999999999997</v>
      </c>
      <c r="C940" s="1">
        <v>25.131499999999999</v>
      </c>
      <c r="E940" s="1">
        <v>468</v>
      </c>
      <c r="F940" s="1">
        <v>7.7988999999999997</v>
      </c>
      <c r="G940" s="1">
        <v>18.224399999999999</v>
      </c>
      <c r="I940" s="1">
        <v>468</v>
      </c>
      <c r="J940" s="1">
        <v>7.7988999999999997</v>
      </c>
      <c r="K940" s="1">
        <v>21.256499999999999</v>
      </c>
    </row>
    <row r="941" spans="1:11" x14ac:dyDescent="0.75">
      <c r="A941" s="1">
        <v>468.5</v>
      </c>
      <c r="B941" s="1">
        <v>7.8072999999999997</v>
      </c>
      <c r="C941" s="1">
        <v>25.111999999999998</v>
      </c>
      <c r="E941" s="1">
        <v>468.5</v>
      </c>
      <c r="F941" s="1">
        <v>7.8071999999999999</v>
      </c>
      <c r="G941" s="1">
        <v>18.226099999999999</v>
      </c>
      <c r="I941" s="1">
        <v>468.5</v>
      </c>
      <c r="J941" s="1">
        <v>7.8072999999999997</v>
      </c>
      <c r="K941" s="1">
        <v>21.235499999999998</v>
      </c>
    </row>
    <row r="942" spans="1:11" x14ac:dyDescent="0.75">
      <c r="A942" s="1">
        <v>469</v>
      </c>
      <c r="B942" s="1">
        <v>7.8155999999999999</v>
      </c>
      <c r="C942" s="1">
        <v>25.092300000000002</v>
      </c>
      <c r="E942" s="1">
        <v>469</v>
      </c>
      <c r="F942" s="1">
        <v>7.8155999999999999</v>
      </c>
      <c r="G942" s="1">
        <v>18.229800000000001</v>
      </c>
      <c r="I942" s="1">
        <v>469</v>
      </c>
      <c r="J942" s="1">
        <v>7.8155999999999999</v>
      </c>
      <c r="K942" s="1">
        <v>21.215699999999998</v>
      </c>
    </row>
    <row r="943" spans="1:11" x14ac:dyDescent="0.75">
      <c r="A943" s="1">
        <v>469.5</v>
      </c>
      <c r="B943" s="1">
        <v>7.8239000000000001</v>
      </c>
      <c r="C943" s="1">
        <v>25.0686</v>
      </c>
      <c r="E943" s="1">
        <v>469.5</v>
      </c>
      <c r="F943" s="1">
        <v>7.8239000000000001</v>
      </c>
      <c r="G943" s="1">
        <v>18.237100000000002</v>
      </c>
      <c r="I943" s="1">
        <v>469.5</v>
      </c>
      <c r="J943" s="1">
        <v>7.8239000000000001</v>
      </c>
      <c r="K943" s="1">
        <v>21.198499999999999</v>
      </c>
    </row>
    <row r="944" spans="1:11" x14ac:dyDescent="0.75">
      <c r="A944" s="1">
        <v>470</v>
      </c>
      <c r="B944" s="1">
        <v>7.8322000000000003</v>
      </c>
      <c r="C944" s="1">
        <v>25.0427</v>
      </c>
      <c r="E944" s="1">
        <v>470</v>
      </c>
      <c r="F944" s="1">
        <v>7.8323</v>
      </c>
      <c r="G944" s="1">
        <v>18.238900000000001</v>
      </c>
      <c r="I944" s="1">
        <v>470</v>
      </c>
      <c r="J944" s="1">
        <v>7.8323</v>
      </c>
      <c r="K944" s="1">
        <v>21.1815</v>
      </c>
    </row>
    <row r="945" spans="1:11" x14ac:dyDescent="0.75">
      <c r="A945" s="1">
        <v>470.5</v>
      </c>
      <c r="B945" s="1">
        <v>7.8404999999999996</v>
      </c>
      <c r="C945" s="1">
        <v>25.024000000000001</v>
      </c>
      <c r="E945" s="1">
        <v>470.5</v>
      </c>
      <c r="F945" s="1">
        <v>7.8406000000000002</v>
      </c>
      <c r="G945" s="1">
        <v>18.2424</v>
      </c>
      <c r="I945" s="1">
        <v>470.5</v>
      </c>
      <c r="J945" s="1">
        <v>7.8406000000000002</v>
      </c>
      <c r="K945" s="1">
        <v>21.164200000000001</v>
      </c>
    </row>
    <row r="946" spans="1:11" x14ac:dyDescent="0.75">
      <c r="A946" s="1">
        <v>471</v>
      </c>
      <c r="B946" s="1">
        <v>7.8490000000000002</v>
      </c>
      <c r="C946" s="1">
        <v>25.006799999999998</v>
      </c>
      <c r="E946" s="1">
        <v>471</v>
      </c>
      <c r="F946" s="1">
        <v>7.8490000000000002</v>
      </c>
      <c r="G946" s="1">
        <v>18.2486</v>
      </c>
      <c r="I946" s="1">
        <v>471</v>
      </c>
      <c r="J946" s="1">
        <v>7.8489000000000004</v>
      </c>
      <c r="K946" s="1">
        <v>21.143799999999999</v>
      </c>
    </row>
    <row r="947" spans="1:11" x14ac:dyDescent="0.75">
      <c r="A947" s="1">
        <v>471.5</v>
      </c>
      <c r="B947" s="1">
        <v>7.8573000000000004</v>
      </c>
      <c r="C947" s="1">
        <v>24.984500000000001</v>
      </c>
      <c r="E947" s="1">
        <v>471.5</v>
      </c>
      <c r="F947" s="1">
        <v>7.8573000000000004</v>
      </c>
      <c r="G947" s="1">
        <v>18.253399999999999</v>
      </c>
      <c r="I947" s="1">
        <v>471.5</v>
      </c>
      <c r="J947" s="1">
        <v>7.8573000000000004</v>
      </c>
      <c r="K947" s="1">
        <v>21.126899999999999</v>
      </c>
    </row>
    <row r="948" spans="1:11" x14ac:dyDescent="0.75">
      <c r="A948" s="1">
        <v>472</v>
      </c>
      <c r="B948" s="1">
        <v>7.8655999999999997</v>
      </c>
      <c r="C948" s="1">
        <v>24.959599999999998</v>
      </c>
      <c r="E948" s="1">
        <v>472</v>
      </c>
      <c r="F948" s="1">
        <v>7.8655999999999997</v>
      </c>
      <c r="G948" s="1">
        <v>18.253799999999998</v>
      </c>
      <c r="I948" s="1">
        <v>472</v>
      </c>
      <c r="J948" s="1">
        <v>7.8655999999999997</v>
      </c>
      <c r="K948" s="1">
        <v>21.111999999999998</v>
      </c>
    </row>
    <row r="949" spans="1:11" x14ac:dyDescent="0.75">
      <c r="A949" s="1">
        <v>472.5</v>
      </c>
      <c r="B949" s="1">
        <v>7.8738999999999999</v>
      </c>
      <c r="C949" s="1">
        <v>24.938500000000001</v>
      </c>
      <c r="E949" s="1">
        <v>472.5</v>
      </c>
      <c r="F949" s="1">
        <v>7.8738999999999999</v>
      </c>
      <c r="G949" s="1">
        <v>18.254999999999999</v>
      </c>
      <c r="I949" s="1">
        <v>472.5</v>
      </c>
      <c r="J949" s="1">
        <v>7.8739999999999997</v>
      </c>
      <c r="K949" s="1">
        <v>21.100100000000001</v>
      </c>
    </row>
    <row r="950" spans="1:11" x14ac:dyDescent="0.75">
      <c r="A950" s="1">
        <v>473</v>
      </c>
      <c r="B950" s="1">
        <v>7.8822999999999999</v>
      </c>
      <c r="C950" s="1">
        <v>24.915800000000001</v>
      </c>
      <c r="E950" s="1">
        <v>473</v>
      </c>
      <c r="F950" s="1">
        <v>7.8822000000000001</v>
      </c>
      <c r="G950" s="1">
        <v>18.260899999999999</v>
      </c>
      <c r="I950" s="1">
        <v>473</v>
      </c>
      <c r="J950" s="1">
        <v>7.8822999999999999</v>
      </c>
      <c r="K950" s="1">
        <v>21.078800000000001</v>
      </c>
    </row>
    <row r="951" spans="1:11" x14ac:dyDescent="0.75">
      <c r="A951" s="1">
        <v>473.5</v>
      </c>
      <c r="B951" s="1">
        <v>7.8906000000000001</v>
      </c>
      <c r="C951" s="1">
        <v>24.890699999999999</v>
      </c>
      <c r="E951" s="1">
        <v>473.5</v>
      </c>
      <c r="F951" s="1">
        <v>7.8906000000000001</v>
      </c>
      <c r="G951" s="1">
        <v>18.267600000000002</v>
      </c>
      <c r="I951" s="1">
        <v>473.5</v>
      </c>
      <c r="J951" s="1">
        <v>7.8905000000000003</v>
      </c>
      <c r="K951" s="1">
        <v>21.057600000000001</v>
      </c>
    </row>
    <row r="952" spans="1:11" x14ac:dyDescent="0.75">
      <c r="A952" s="1">
        <v>474</v>
      </c>
      <c r="B952" s="1">
        <v>7.8989000000000003</v>
      </c>
      <c r="C952" s="1">
        <v>24.867699999999999</v>
      </c>
      <c r="E952" s="1">
        <v>474</v>
      </c>
      <c r="F952" s="1">
        <v>7.899</v>
      </c>
      <c r="G952" s="1">
        <v>18.269500000000001</v>
      </c>
      <c r="I952" s="1">
        <v>474</v>
      </c>
      <c r="J952" s="1">
        <v>7.8989000000000003</v>
      </c>
      <c r="K952" s="1">
        <v>21.046600000000002</v>
      </c>
    </row>
    <row r="953" spans="1:11" x14ac:dyDescent="0.75">
      <c r="A953" s="1">
        <v>474.5</v>
      </c>
      <c r="B953" s="1">
        <v>7.9073000000000002</v>
      </c>
      <c r="C953" s="1">
        <v>24.841899999999999</v>
      </c>
      <c r="E953" s="1">
        <v>474.5</v>
      </c>
      <c r="F953" s="1">
        <v>7.9071999999999996</v>
      </c>
      <c r="G953" s="1">
        <v>18.269100000000002</v>
      </c>
      <c r="I953" s="1">
        <v>474.5</v>
      </c>
      <c r="J953" s="1">
        <v>7.9073000000000002</v>
      </c>
      <c r="K953" s="1">
        <v>21.031400000000001</v>
      </c>
    </row>
    <row r="954" spans="1:11" x14ac:dyDescent="0.75">
      <c r="A954" s="1">
        <v>475</v>
      </c>
      <c r="B954" s="1">
        <v>7.9156000000000004</v>
      </c>
      <c r="C954" s="1">
        <v>24.819099999999999</v>
      </c>
      <c r="E954" s="1">
        <v>475</v>
      </c>
      <c r="F954" s="1">
        <v>7.9154999999999998</v>
      </c>
      <c r="G954" s="1">
        <v>18.2728</v>
      </c>
      <c r="I954" s="1">
        <v>475</v>
      </c>
      <c r="J954" s="1">
        <v>7.9156000000000004</v>
      </c>
      <c r="K954" s="1">
        <v>21.015000000000001</v>
      </c>
    </row>
    <row r="955" spans="1:11" x14ac:dyDescent="0.75">
      <c r="A955" s="1">
        <v>475.5</v>
      </c>
      <c r="B955" s="1">
        <v>7.9238999999999997</v>
      </c>
      <c r="C955" s="1">
        <v>24.7883</v>
      </c>
      <c r="E955" s="1">
        <v>475.5</v>
      </c>
      <c r="F955" s="1">
        <v>7.9238999999999997</v>
      </c>
      <c r="G955" s="1">
        <v>18.2807</v>
      </c>
      <c r="I955" s="1">
        <v>475.5</v>
      </c>
      <c r="J955" s="1">
        <v>7.9240000000000004</v>
      </c>
      <c r="K955" s="1">
        <v>21.000599999999999</v>
      </c>
    </row>
    <row r="956" spans="1:11" x14ac:dyDescent="0.75">
      <c r="A956" s="1">
        <v>476</v>
      </c>
      <c r="B956" s="1">
        <v>7.9321999999999999</v>
      </c>
      <c r="C956" s="1">
        <v>24.756</v>
      </c>
      <c r="E956" s="1">
        <v>476</v>
      </c>
      <c r="F956" s="1">
        <v>7.9322999999999997</v>
      </c>
      <c r="G956" s="1">
        <v>18.282599999999999</v>
      </c>
      <c r="I956" s="1">
        <v>476</v>
      </c>
      <c r="J956" s="1">
        <v>7.9322999999999997</v>
      </c>
      <c r="K956" s="1">
        <v>20.9831</v>
      </c>
    </row>
    <row r="957" spans="1:11" x14ac:dyDescent="0.75">
      <c r="A957" s="1">
        <v>476.5</v>
      </c>
      <c r="B957" s="1">
        <v>7.9405000000000001</v>
      </c>
      <c r="C957" s="1">
        <v>24.731300000000001</v>
      </c>
      <c r="E957" s="1">
        <v>476.5</v>
      </c>
      <c r="F957" s="1">
        <v>7.9405999999999999</v>
      </c>
      <c r="G957" s="1">
        <v>18.284400000000002</v>
      </c>
      <c r="I957" s="1">
        <v>476.5</v>
      </c>
      <c r="J957" s="1">
        <v>7.9405999999999999</v>
      </c>
      <c r="K957" s="1">
        <v>20.966999999999999</v>
      </c>
    </row>
    <row r="958" spans="1:11" x14ac:dyDescent="0.75">
      <c r="A958" s="1">
        <v>477</v>
      </c>
      <c r="B958" s="1">
        <v>7.9489999999999998</v>
      </c>
      <c r="C958" s="1">
        <v>24.704000000000001</v>
      </c>
      <c r="E958" s="1">
        <v>477</v>
      </c>
      <c r="F958" s="1">
        <v>7.9489000000000001</v>
      </c>
      <c r="G958" s="1">
        <v>18.291399999999999</v>
      </c>
      <c r="I958" s="1">
        <v>477</v>
      </c>
      <c r="J958" s="1">
        <v>7.9489000000000001</v>
      </c>
      <c r="K958" s="1">
        <v>20.951000000000001</v>
      </c>
    </row>
    <row r="959" spans="1:11" x14ac:dyDescent="0.75">
      <c r="A959" s="1">
        <v>477.5</v>
      </c>
      <c r="B959" s="1">
        <v>7.9573</v>
      </c>
      <c r="C959" s="1">
        <v>24.674199999999999</v>
      </c>
      <c r="E959" s="1">
        <v>477.5</v>
      </c>
      <c r="F959" s="1">
        <v>7.9573</v>
      </c>
      <c r="G959" s="1">
        <v>18.293099999999999</v>
      </c>
      <c r="I959" s="1">
        <v>477.5</v>
      </c>
      <c r="J959" s="1">
        <v>7.9573</v>
      </c>
      <c r="K959" s="1">
        <v>20.934200000000001</v>
      </c>
    </row>
    <row r="960" spans="1:11" x14ac:dyDescent="0.75">
      <c r="A960" s="1">
        <v>478</v>
      </c>
      <c r="B960" s="1">
        <v>7.9656000000000002</v>
      </c>
      <c r="C960" s="1">
        <v>24.637799999999999</v>
      </c>
      <c r="E960" s="1">
        <v>478</v>
      </c>
      <c r="F960" s="1">
        <v>7.9656000000000002</v>
      </c>
      <c r="G960" s="1">
        <v>18.296500000000002</v>
      </c>
      <c r="I960" s="1">
        <v>478</v>
      </c>
      <c r="J960" s="1">
        <v>7.9656000000000002</v>
      </c>
      <c r="K960" s="1">
        <v>20.920400000000001</v>
      </c>
    </row>
    <row r="961" spans="1:11" x14ac:dyDescent="0.75">
      <c r="A961" s="1">
        <v>478.5</v>
      </c>
      <c r="B961" s="1">
        <v>7.9739000000000004</v>
      </c>
      <c r="C961" s="1">
        <v>24.604099999999999</v>
      </c>
      <c r="E961" s="1">
        <v>478.5</v>
      </c>
      <c r="F961" s="1">
        <v>7.9739000000000004</v>
      </c>
      <c r="G961" s="1">
        <v>18.297899999999998</v>
      </c>
      <c r="I961" s="1">
        <v>478.5</v>
      </c>
      <c r="J961" s="1">
        <v>7.9740000000000002</v>
      </c>
      <c r="K961" s="1">
        <v>20.9116</v>
      </c>
    </row>
    <row r="962" spans="1:11" x14ac:dyDescent="0.75">
      <c r="A962" s="1">
        <v>479</v>
      </c>
      <c r="B962" s="1">
        <v>7.9823000000000004</v>
      </c>
      <c r="C962" s="1">
        <v>24.572500000000002</v>
      </c>
      <c r="E962" s="1">
        <v>479</v>
      </c>
      <c r="F962" s="1">
        <v>7.9821999999999997</v>
      </c>
      <c r="G962" s="1">
        <v>18.302199999999999</v>
      </c>
      <c r="I962" s="1">
        <v>479</v>
      </c>
      <c r="J962" s="1">
        <v>7.9823000000000004</v>
      </c>
      <c r="K962" s="1">
        <v>20.8931</v>
      </c>
    </row>
    <row r="963" spans="1:11" x14ac:dyDescent="0.75">
      <c r="A963" s="1">
        <v>479.5</v>
      </c>
      <c r="B963" s="1">
        <v>7.9905999999999997</v>
      </c>
      <c r="C963" s="1">
        <v>24.524899999999999</v>
      </c>
      <c r="E963" s="1">
        <v>479.5</v>
      </c>
      <c r="F963" s="1">
        <v>7.9905999999999997</v>
      </c>
      <c r="G963" s="1">
        <v>18.309799999999999</v>
      </c>
      <c r="I963" s="1">
        <v>479.5</v>
      </c>
      <c r="J963" s="1">
        <v>7.9904999999999999</v>
      </c>
      <c r="K963" s="1">
        <v>20.874199999999998</v>
      </c>
    </row>
    <row r="964" spans="1:11" x14ac:dyDescent="0.75">
      <c r="A964" s="1">
        <v>480</v>
      </c>
      <c r="B964" s="1">
        <v>7.9988999999999999</v>
      </c>
      <c r="C964" s="1">
        <v>24.447700000000001</v>
      </c>
      <c r="E964" s="1">
        <v>480</v>
      </c>
      <c r="F964" s="1">
        <v>7.9988999999999999</v>
      </c>
      <c r="G964" s="1">
        <v>18.312100000000001</v>
      </c>
      <c r="I964" s="1">
        <v>480</v>
      </c>
      <c r="J964" s="1">
        <v>7.9988999999999999</v>
      </c>
      <c r="K964" s="1">
        <v>20.864899999999999</v>
      </c>
    </row>
    <row r="965" spans="1:11" x14ac:dyDescent="0.75">
      <c r="A965" s="1">
        <v>480.5</v>
      </c>
      <c r="B965" s="1">
        <v>8.0073000000000008</v>
      </c>
      <c r="C965" s="1">
        <v>24.277799999999999</v>
      </c>
      <c r="E965" s="1">
        <v>480.5</v>
      </c>
      <c r="F965" s="1">
        <v>8.0071999999999992</v>
      </c>
      <c r="G965" s="1">
        <v>18.3139</v>
      </c>
      <c r="I965" s="1">
        <v>480.5</v>
      </c>
      <c r="J965" s="1">
        <v>8.0073000000000008</v>
      </c>
      <c r="K965" s="1">
        <v>20.851900000000001</v>
      </c>
    </row>
    <row r="966" spans="1:11" x14ac:dyDescent="0.75">
      <c r="A966" s="1">
        <v>481</v>
      </c>
      <c r="B966" s="1">
        <v>8.0155999999999992</v>
      </c>
      <c r="C966" s="1">
        <v>23.9573</v>
      </c>
      <c r="E966" s="1">
        <v>481</v>
      </c>
      <c r="F966" s="1">
        <v>8.0154999999999994</v>
      </c>
      <c r="G966" s="1">
        <v>18.318100000000001</v>
      </c>
      <c r="I966" s="1">
        <v>481</v>
      </c>
      <c r="J966" s="1">
        <v>8.0155999999999992</v>
      </c>
      <c r="K966" s="1">
        <v>20.837399999999999</v>
      </c>
    </row>
    <row r="967" spans="1:11" x14ac:dyDescent="0.75">
      <c r="A967" s="1">
        <v>481.5</v>
      </c>
      <c r="B967" s="1">
        <v>8.0238999999999994</v>
      </c>
      <c r="C967" s="1">
        <v>23.723199999999999</v>
      </c>
      <c r="E967" s="1">
        <v>481.5</v>
      </c>
      <c r="F967" s="1">
        <v>8.0238999999999994</v>
      </c>
      <c r="G967" s="1">
        <v>18.326000000000001</v>
      </c>
      <c r="I967" s="1">
        <v>481.5</v>
      </c>
      <c r="J967" s="1">
        <v>8.0238999999999994</v>
      </c>
      <c r="K967" s="1">
        <v>20.825700000000001</v>
      </c>
    </row>
    <row r="968" spans="1:11" x14ac:dyDescent="0.75">
      <c r="A968" s="1">
        <v>482</v>
      </c>
      <c r="B968" s="1">
        <v>8.0321999999999996</v>
      </c>
      <c r="C968" s="1">
        <v>23.482099999999999</v>
      </c>
      <c r="E968" s="1">
        <v>482</v>
      </c>
      <c r="F968" s="1">
        <v>8.0322999999999993</v>
      </c>
      <c r="G968" s="1">
        <v>18.328800000000001</v>
      </c>
      <c r="I968" s="1">
        <v>482</v>
      </c>
      <c r="J968" s="1">
        <v>8.0322999999999993</v>
      </c>
      <c r="K968" s="1">
        <v>20.810600000000001</v>
      </c>
    </row>
    <row r="969" spans="1:11" x14ac:dyDescent="0.75">
      <c r="A969" s="1">
        <v>482.5</v>
      </c>
      <c r="B969" s="1">
        <v>8.0405999999999995</v>
      </c>
      <c r="C969" s="1">
        <v>23.264900000000001</v>
      </c>
      <c r="E969" s="1">
        <v>482.5</v>
      </c>
      <c r="F969" s="1">
        <v>8.0405999999999995</v>
      </c>
      <c r="G969" s="1">
        <v>18.329499999999999</v>
      </c>
      <c r="I969" s="1">
        <v>482.5</v>
      </c>
      <c r="J969" s="1">
        <v>8.0405999999999995</v>
      </c>
      <c r="K969" s="1">
        <v>20.8</v>
      </c>
    </row>
    <row r="970" spans="1:11" x14ac:dyDescent="0.75">
      <c r="A970" s="1">
        <v>483</v>
      </c>
      <c r="B970" s="1">
        <v>8.0489999999999995</v>
      </c>
      <c r="C970" s="1">
        <v>23.1309</v>
      </c>
      <c r="E970" s="1">
        <v>483</v>
      </c>
      <c r="F970" s="1">
        <v>8.0488999999999997</v>
      </c>
      <c r="G970" s="1">
        <v>18.334299999999999</v>
      </c>
      <c r="I970" s="1">
        <v>483</v>
      </c>
      <c r="J970" s="1">
        <v>8.0489999999999995</v>
      </c>
      <c r="K970" s="1">
        <v>20.789100000000001</v>
      </c>
    </row>
    <row r="971" spans="1:11" x14ac:dyDescent="0.75">
      <c r="A971" s="1">
        <v>483.5</v>
      </c>
      <c r="B971" s="1">
        <v>8.0572999999999997</v>
      </c>
      <c r="C971" s="1">
        <v>23.0107</v>
      </c>
      <c r="E971" s="1">
        <v>483.5</v>
      </c>
      <c r="F971" s="1">
        <v>8.0572999999999997</v>
      </c>
      <c r="G971" s="1">
        <v>18.337499999999999</v>
      </c>
      <c r="I971" s="1">
        <v>483.5</v>
      </c>
      <c r="J971" s="1">
        <v>8.0572999999999997</v>
      </c>
      <c r="K971" s="1">
        <v>20.776900000000001</v>
      </c>
    </row>
    <row r="972" spans="1:11" x14ac:dyDescent="0.75">
      <c r="A972" s="1">
        <v>484</v>
      </c>
      <c r="B972" s="1">
        <v>8.0655999999999999</v>
      </c>
      <c r="C972" s="1">
        <v>22.893799999999999</v>
      </c>
      <c r="E972" s="1">
        <v>484</v>
      </c>
      <c r="F972" s="1">
        <v>8.0655999999999999</v>
      </c>
      <c r="G972" s="1">
        <v>18.3416</v>
      </c>
      <c r="I972" s="1">
        <v>484</v>
      </c>
      <c r="J972" s="1">
        <v>8.0655999999999999</v>
      </c>
      <c r="K972" s="1">
        <v>20.765899999999998</v>
      </c>
    </row>
    <row r="973" spans="1:11" x14ac:dyDescent="0.75">
      <c r="A973" s="1">
        <v>484.5</v>
      </c>
      <c r="B973" s="1">
        <v>8.0739000000000001</v>
      </c>
      <c r="C973" s="1">
        <v>22.780100000000001</v>
      </c>
      <c r="E973" s="1">
        <v>484.5</v>
      </c>
      <c r="F973" s="1">
        <v>8.0739000000000001</v>
      </c>
      <c r="G973" s="1">
        <v>18.341699999999999</v>
      </c>
      <c r="I973" s="1">
        <v>484.5</v>
      </c>
      <c r="J973" s="1">
        <v>8.0739999999999998</v>
      </c>
      <c r="K973" s="1">
        <v>20.759499999999999</v>
      </c>
    </row>
    <row r="974" spans="1:11" x14ac:dyDescent="0.75">
      <c r="A974" s="1">
        <v>485</v>
      </c>
      <c r="B974" s="1">
        <v>8.0823</v>
      </c>
      <c r="C974" s="1">
        <v>22.663900000000002</v>
      </c>
      <c r="E974" s="1">
        <v>485</v>
      </c>
      <c r="F974" s="1">
        <v>8.0822000000000003</v>
      </c>
      <c r="G974" s="1">
        <v>18.344899999999999</v>
      </c>
      <c r="I974" s="1">
        <v>485</v>
      </c>
      <c r="J974" s="1">
        <v>8.0823</v>
      </c>
      <c r="K974" s="1">
        <v>20.747399999999999</v>
      </c>
    </row>
    <row r="975" spans="1:11" x14ac:dyDescent="0.75">
      <c r="A975" s="1">
        <v>485.5</v>
      </c>
      <c r="B975" s="1">
        <v>8.0906000000000002</v>
      </c>
      <c r="C975" s="1">
        <v>22.5656</v>
      </c>
      <c r="E975" s="1">
        <v>485.5</v>
      </c>
      <c r="F975" s="1">
        <v>8.0906000000000002</v>
      </c>
      <c r="G975" s="1">
        <v>18.352900000000002</v>
      </c>
      <c r="I975" s="1">
        <v>485.5</v>
      </c>
      <c r="J975" s="1">
        <v>8.0905000000000005</v>
      </c>
      <c r="K975" s="1">
        <v>20.7316</v>
      </c>
    </row>
    <row r="976" spans="1:11" x14ac:dyDescent="0.75">
      <c r="A976" s="1">
        <v>486</v>
      </c>
      <c r="B976" s="1">
        <v>8.0989000000000004</v>
      </c>
      <c r="C976" s="1">
        <v>22.455300000000001</v>
      </c>
      <c r="E976" s="1">
        <v>486</v>
      </c>
      <c r="F976" s="1">
        <v>8.0990000000000002</v>
      </c>
      <c r="G976" s="1">
        <v>18.356999999999999</v>
      </c>
      <c r="I976" s="1">
        <v>486</v>
      </c>
      <c r="J976" s="1">
        <v>8.0989000000000004</v>
      </c>
      <c r="K976" s="1">
        <v>20.7256</v>
      </c>
    </row>
    <row r="977" spans="1:11" x14ac:dyDescent="0.75">
      <c r="A977" s="1">
        <v>486.5</v>
      </c>
      <c r="B977" s="1">
        <v>8.1073000000000004</v>
      </c>
      <c r="C977" s="1">
        <v>22.356300000000001</v>
      </c>
      <c r="E977" s="1">
        <v>486.5</v>
      </c>
      <c r="F977" s="1">
        <v>8.1072000000000006</v>
      </c>
      <c r="G977" s="1">
        <v>18.355799999999999</v>
      </c>
      <c r="I977" s="1">
        <v>486.5</v>
      </c>
      <c r="J977" s="1">
        <v>8.1073000000000004</v>
      </c>
      <c r="K977" s="1">
        <v>20.717099999999999</v>
      </c>
    </row>
    <row r="978" spans="1:11" x14ac:dyDescent="0.75">
      <c r="A978" s="1">
        <v>487</v>
      </c>
      <c r="B978" s="1">
        <v>8.1155000000000008</v>
      </c>
      <c r="C978" s="1">
        <v>22.2578</v>
      </c>
      <c r="E978" s="1">
        <v>487</v>
      </c>
      <c r="F978" s="1">
        <v>8.1155000000000008</v>
      </c>
      <c r="G978" s="1">
        <v>18.3568</v>
      </c>
      <c r="I978" s="1">
        <v>487</v>
      </c>
      <c r="J978" s="1">
        <v>8.1156000000000006</v>
      </c>
      <c r="K978" s="1">
        <v>20.706199999999999</v>
      </c>
    </row>
    <row r="979" spans="1:11" x14ac:dyDescent="0.75">
      <c r="A979" s="1">
        <v>487.5</v>
      </c>
      <c r="B979" s="1">
        <v>8.1239000000000008</v>
      </c>
      <c r="C979" s="1">
        <v>22.175799999999999</v>
      </c>
      <c r="E979" s="1">
        <v>487.5</v>
      </c>
      <c r="F979" s="1">
        <v>8.1239000000000008</v>
      </c>
      <c r="G979" s="1">
        <v>18.363</v>
      </c>
      <c r="I979" s="1">
        <v>487.5</v>
      </c>
      <c r="J979" s="1">
        <v>8.1239000000000008</v>
      </c>
      <c r="K979" s="1">
        <v>20.694199999999999</v>
      </c>
    </row>
    <row r="980" spans="1:11" x14ac:dyDescent="0.75">
      <c r="A980" s="1">
        <v>488</v>
      </c>
      <c r="B980" s="1">
        <v>8.1321999999999992</v>
      </c>
      <c r="C980" s="1">
        <v>22.100300000000001</v>
      </c>
      <c r="E980" s="1">
        <v>488</v>
      </c>
      <c r="F980" s="1">
        <v>8.1323000000000008</v>
      </c>
      <c r="G980" s="1">
        <v>18.368099999999998</v>
      </c>
      <c r="I980" s="1">
        <v>488</v>
      </c>
      <c r="J980" s="1">
        <v>8.1323000000000008</v>
      </c>
      <c r="K980" s="1">
        <v>20.682700000000001</v>
      </c>
    </row>
    <row r="981" spans="1:11" x14ac:dyDescent="0.75">
      <c r="A981" s="1">
        <v>488.5</v>
      </c>
      <c r="B981" s="1">
        <v>8.1405999999999992</v>
      </c>
      <c r="C981" s="1">
        <v>22.035299999999999</v>
      </c>
      <c r="E981" s="1">
        <v>488.5</v>
      </c>
      <c r="F981" s="1">
        <v>8.1405999999999992</v>
      </c>
      <c r="G981" s="1">
        <v>18.368400000000001</v>
      </c>
      <c r="I981" s="1">
        <v>488.5</v>
      </c>
      <c r="J981" s="1">
        <v>8.1405999999999992</v>
      </c>
      <c r="K981" s="1">
        <v>20.672999999999998</v>
      </c>
    </row>
    <row r="982" spans="1:11" x14ac:dyDescent="0.75">
      <c r="A982" s="1">
        <v>489</v>
      </c>
      <c r="B982" s="1">
        <v>8.1489999999999991</v>
      </c>
      <c r="C982" s="1">
        <v>21.971399999999999</v>
      </c>
      <c r="E982" s="1">
        <v>489</v>
      </c>
      <c r="F982" s="1">
        <v>8.1488999999999994</v>
      </c>
      <c r="G982" s="1">
        <v>18.373200000000001</v>
      </c>
      <c r="I982" s="1">
        <v>489</v>
      </c>
      <c r="J982" s="1">
        <v>8.1489999999999991</v>
      </c>
      <c r="K982" s="1">
        <v>20.663900000000002</v>
      </c>
    </row>
    <row r="983" spans="1:11" x14ac:dyDescent="0.75">
      <c r="A983" s="1">
        <v>489.5</v>
      </c>
      <c r="B983" s="1">
        <v>8.1572999999999993</v>
      </c>
      <c r="C983" s="1">
        <v>21.886600000000001</v>
      </c>
      <c r="E983" s="1">
        <v>489.5</v>
      </c>
      <c r="F983" s="1">
        <v>8.1571999999999996</v>
      </c>
      <c r="G983" s="1">
        <v>18.3736</v>
      </c>
      <c r="I983" s="1">
        <v>489.5</v>
      </c>
      <c r="J983" s="1">
        <v>8.1572999999999993</v>
      </c>
      <c r="K983" s="1">
        <v>20.649699999999999</v>
      </c>
    </row>
    <row r="984" spans="1:11" x14ac:dyDescent="0.75">
      <c r="A984" s="1">
        <v>490</v>
      </c>
      <c r="B984" s="1">
        <v>8.1655999999999995</v>
      </c>
      <c r="C984" s="1">
        <v>21.815799999999999</v>
      </c>
      <c r="E984" s="1">
        <v>490</v>
      </c>
      <c r="F984" s="1">
        <v>8.1655999999999995</v>
      </c>
      <c r="G984" s="1">
        <v>18.376200000000001</v>
      </c>
      <c r="I984" s="1">
        <v>490</v>
      </c>
      <c r="J984" s="1">
        <v>8.1655999999999995</v>
      </c>
      <c r="K984" s="1">
        <v>20.640999999999998</v>
      </c>
    </row>
    <row r="985" spans="1:11" x14ac:dyDescent="0.75">
      <c r="A985" s="1">
        <v>490.5</v>
      </c>
      <c r="B985" s="1">
        <v>8.1738999999999997</v>
      </c>
      <c r="C985" s="1">
        <v>21.749099999999999</v>
      </c>
      <c r="E985" s="1">
        <v>490.5</v>
      </c>
      <c r="F985" s="1">
        <v>8.1738999999999997</v>
      </c>
      <c r="G985" s="1">
        <v>18.378399999999999</v>
      </c>
      <c r="I985" s="1">
        <v>490.5</v>
      </c>
      <c r="J985" s="1">
        <v>8.1739999999999995</v>
      </c>
      <c r="K985" s="1">
        <v>20.635300000000001</v>
      </c>
    </row>
    <row r="986" spans="1:11" x14ac:dyDescent="0.75">
      <c r="A986" s="1">
        <v>491</v>
      </c>
      <c r="B986" s="1">
        <v>8.1822999999999997</v>
      </c>
      <c r="C986" s="1">
        <v>21.7013</v>
      </c>
      <c r="E986" s="1">
        <v>491</v>
      </c>
      <c r="F986" s="1">
        <v>8.1821999999999999</v>
      </c>
      <c r="G986" s="1">
        <v>18.379100000000001</v>
      </c>
      <c r="I986" s="1">
        <v>491</v>
      </c>
      <c r="J986" s="1">
        <v>8.1822999999999997</v>
      </c>
      <c r="K986" s="1">
        <v>20.6236</v>
      </c>
    </row>
    <row r="987" spans="1:11" x14ac:dyDescent="0.75">
      <c r="A987" s="1">
        <v>491.5</v>
      </c>
      <c r="B987" s="1">
        <v>8.1905999999999999</v>
      </c>
      <c r="C987" s="1">
        <v>21.653500000000001</v>
      </c>
      <c r="E987" s="1">
        <v>491.5</v>
      </c>
      <c r="F987" s="1">
        <v>8.1905999999999999</v>
      </c>
      <c r="G987" s="1">
        <v>18.3841</v>
      </c>
      <c r="I987" s="1">
        <v>491.5</v>
      </c>
      <c r="J987" s="1">
        <v>8.1905999999999999</v>
      </c>
      <c r="K987" s="1">
        <v>20.6081</v>
      </c>
    </row>
    <row r="988" spans="1:11" x14ac:dyDescent="0.75">
      <c r="A988" s="1">
        <v>492</v>
      </c>
      <c r="B988" s="1">
        <v>8.1989999999999998</v>
      </c>
      <c r="C988" s="1">
        <v>21.599</v>
      </c>
      <c r="E988" s="1">
        <v>492</v>
      </c>
      <c r="F988" s="1">
        <v>8.1989999999999998</v>
      </c>
      <c r="G988" s="1">
        <v>18.389600000000002</v>
      </c>
      <c r="I988" s="1">
        <v>492</v>
      </c>
      <c r="J988" s="1">
        <v>8.1989000000000001</v>
      </c>
      <c r="K988" s="1">
        <v>20.599699999999999</v>
      </c>
    </row>
    <row r="989" spans="1:11" x14ac:dyDescent="0.75">
      <c r="A989" s="1">
        <v>492.5</v>
      </c>
      <c r="B989" s="1">
        <v>8.2072000000000003</v>
      </c>
      <c r="C989" s="1">
        <v>21.548999999999999</v>
      </c>
      <c r="E989" s="1">
        <v>492.5</v>
      </c>
      <c r="F989" s="1">
        <v>8.2072000000000003</v>
      </c>
      <c r="G989" s="1">
        <v>18.3887</v>
      </c>
      <c r="I989" s="1">
        <v>492.5</v>
      </c>
      <c r="J989" s="1">
        <v>8.2073</v>
      </c>
      <c r="K989" s="1">
        <v>20.592700000000001</v>
      </c>
    </row>
    <row r="990" spans="1:11" x14ac:dyDescent="0.75">
      <c r="A990" s="1">
        <v>493</v>
      </c>
      <c r="B990" s="1">
        <v>8.2155000000000005</v>
      </c>
      <c r="C990" s="1">
        <v>21.5</v>
      </c>
      <c r="E990" s="1">
        <v>493</v>
      </c>
      <c r="F990" s="1">
        <v>8.2155000000000005</v>
      </c>
      <c r="G990" s="1">
        <v>18.3904</v>
      </c>
      <c r="I990" s="1">
        <v>493</v>
      </c>
      <c r="J990" s="1">
        <v>8.2156000000000002</v>
      </c>
      <c r="K990" s="1">
        <v>20.5808</v>
      </c>
    </row>
    <row r="991" spans="1:11" x14ac:dyDescent="0.75">
      <c r="A991" s="1">
        <v>493.5</v>
      </c>
      <c r="B991" s="1">
        <v>8.2239000000000004</v>
      </c>
      <c r="C991" s="1">
        <v>21.453199999999999</v>
      </c>
      <c r="E991" s="1">
        <v>493.5</v>
      </c>
      <c r="F991" s="1">
        <v>8.2239000000000004</v>
      </c>
      <c r="G991" s="1">
        <v>18.396000000000001</v>
      </c>
      <c r="I991" s="1">
        <v>493.5</v>
      </c>
      <c r="J991" s="1">
        <v>8.2240000000000002</v>
      </c>
      <c r="K991" s="1">
        <v>20.5718</v>
      </c>
    </row>
    <row r="992" spans="1:11" x14ac:dyDescent="0.75">
      <c r="A992" s="1">
        <v>494</v>
      </c>
      <c r="B992" s="1">
        <v>8.2323000000000004</v>
      </c>
      <c r="C992" s="1">
        <v>21.4038</v>
      </c>
      <c r="E992" s="1">
        <v>494</v>
      </c>
      <c r="F992" s="1">
        <v>8.2323000000000004</v>
      </c>
      <c r="G992" s="1">
        <v>18.402899999999999</v>
      </c>
      <c r="I992" s="1">
        <v>494</v>
      </c>
      <c r="J992" s="1">
        <v>8.2322000000000006</v>
      </c>
      <c r="K992" s="1">
        <v>20.559899999999999</v>
      </c>
    </row>
    <row r="993" spans="1:11" x14ac:dyDescent="0.75">
      <c r="A993" s="1">
        <v>494.5</v>
      </c>
      <c r="B993" s="1">
        <v>8.2406000000000006</v>
      </c>
      <c r="C993" s="1">
        <v>21.363900000000001</v>
      </c>
      <c r="E993" s="1">
        <v>494.5</v>
      </c>
      <c r="F993" s="1">
        <v>8.2406000000000006</v>
      </c>
      <c r="G993" s="1">
        <v>18.402899999999999</v>
      </c>
      <c r="I993" s="1">
        <v>494.5</v>
      </c>
      <c r="J993" s="1">
        <v>8.2406000000000006</v>
      </c>
      <c r="K993" s="1">
        <v>20.549700000000001</v>
      </c>
    </row>
    <row r="994" spans="1:11" x14ac:dyDescent="0.75">
      <c r="A994" s="1">
        <v>495</v>
      </c>
      <c r="B994" s="1">
        <v>8.2490000000000006</v>
      </c>
      <c r="C994" s="1">
        <v>21.326000000000001</v>
      </c>
      <c r="E994" s="1">
        <v>495</v>
      </c>
      <c r="F994" s="1">
        <v>8.2489000000000008</v>
      </c>
      <c r="G994" s="1">
        <v>18.405799999999999</v>
      </c>
      <c r="I994" s="1">
        <v>495</v>
      </c>
      <c r="J994" s="1">
        <v>8.2490000000000006</v>
      </c>
      <c r="K994" s="1">
        <v>20.543800000000001</v>
      </c>
    </row>
    <row r="995" spans="1:11" x14ac:dyDescent="0.75">
      <c r="A995" s="1">
        <v>495.5</v>
      </c>
      <c r="B995" s="1">
        <v>8.2573000000000008</v>
      </c>
      <c r="C995" s="1">
        <v>21.283799999999999</v>
      </c>
      <c r="E995" s="1">
        <v>495.5</v>
      </c>
      <c r="F995" s="1">
        <v>8.2571999999999992</v>
      </c>
      <c r="G995" s="1">
        <v>18.407399999999999</v>
      </c>
      <c r="I995" s="1">
        <v>495.5</v>
      </c>
      <c r="J995" s="1">
        <v>8.2573000000000008</v>
      </c>
      <c r="K995" s="1">
        <v>20.532299999999999</v>
      </c>
    </row>
    <row r="996" spans="1:11" x14ac:dyDescent="0.75">
      <c r="A996" s="1">
        <v>496</v>
      </c>
      <c r="B996" s="1">
        <v>8.2655999999999992</v>
      </c>
      <c r="C996" s="1">
        <v>21.2379</v>
      </c>
      <c r="E996" s="1">
        <v>496</v>
      </c>
      <c r="F996" s="1">
        <v>8.2655999999999992</v>
      </c>
      <c r="G996" s="1">
        <v>18.410699999999999</v>
      </c>
      <c r="I996" s="1">
        <v>496</v>
      </c>
      <c r="J996" s="1">
        <v>8.2655999999999992</v>
      </c>
      <c r="K996" s="1">
        <v>20.523599999999998</v>
      </c>
    </row>
    <row r="997" spans="1:11" x14ac:dyDescent="0.75">
      <c r="A997" s="1">
        <v>496.5</v>
      </c>
      <c r="B997" s="1">
        <v>8.2738999999999994</v>
      </c>
      <c r="C997" s="1">
        <v>21.185199999999998</v>
      </c>
      <c r="E997" s="1">
        <v>496.5</v>
      </c>
      <c r="F997" s="1">
        <v>8.2738999999999994</v>
      </c>
      <c r="G997" s="1">
        <v>18.413</v>
      </c>
      <c r="I997" s="1">
        <v>496.5</v>
      </c>
      <c r="J997" s="1">
        <v>8.2738999999999994</v>
      </c>
      <c r="K997" s="1">
        <v>20.5185</v>
      </c>
    </row>
    <row r="998" spans="1:11" x14ac:dyDescent="0.75">
      <c r="A998" s="1">
        <v>497</v>
      </c>
      <c r="B998" s="1">
        <v>8.2822999999999993</v>
      </c>
      <c r="C998" s="1">
        <v>21.140499999999999</v>
      </c>
      <c r="E998" s="1">
        <v>497</v>
      </c>
      <c r="F998" s="1">
        <v>8.2821999999999996</v>
      </c>
      <c r="G998" s="1">
        <v>18.414300000000001</v>
      </c>
      <c r="I998" s="1">
        <v>497</v>
      </c>
      <c r="J998" s="1">
        <v>8.2822999999999993</v>
      </c>
      <c r="K998" s="1">
        <v>20.509699999999999</v>
      </c>
    </row>
    <row r="999" spans="1:11" x14ac:dyDescent="0.75">
      <c r="A999" s="1">
        <v>497.5</v>
      </c>
      <c r="B999" s="1">
        <v>8.2905999999999995</v>
      </c>
      <c r="C999" s="1">
        <v>21.094100000000001</v>
      </c>
      <c r="E999" s="1">
        <v>497.5</v>
      </c>
      <c r="F999" s="1">
        <v>8.2905999999999995</v>
      </c>
      <c r="G999" s="1">
        <v>18.421099999999999</v>
      </c>
      <c r="I999" s="1">
        <v>497.5</v>
      </c>
      <c r="J999" s="1">
        <v>8.2905999999999995</v>
      </c>
      <c r="K999" s="1">
        <v>20.4968</v>
      </c>
    </row>
    <row r="1000" spans="1:11" x14ac:dyDescent="0.75">
      <c r="A1000" s="1">
        <v>498</v>
      </c>
      <c r="B1000" s="1">
        <v>8.2989999999999995</v>
      </c>
      <c r="C1000" s="1">
        <v>21.038699999999999</v>
      </c>
      <c r="E1000" s="1">
        <v>498</v>
      </c>
      <c r="F1000" s="1">
        <v>8.2989999999999995</v>
      </c>
      <c r="G1000" s="1">
        <v>18.425699999999999</v>
      </c>
      <c r="I1000" s="1">
        <v>498</v>
      </c>
      <c r="J1000" s="1">
        <v>8.2988999999999997</v>
      </c>
      <c r="K1000" s="1">
        <v>20.489599999999999</v>
      </c>
    </row>
    <row r="1001" spans="1:11" x14ac:dyDescent="0.75">
      <c r="A1001" s="1">
        <v>498.5</v>
      </c>
      <c r="B1001" s="1">
        <v>8.3071999999999999</v>
      </c>
      <c r="C1001" s="1">
        <v>20.9754</v>
      </c>
      <c r="E1001" s="1">
        <v>498.5</v>
      </c>
      <c r="F1001" s="1">
        <v>8.3071999999999999</v>
      </c>
      <c r="G1001" s="1">
        <v>18.4251</v>
      </c>
      <c r="I1001" s="1">
        <v>498.5</v>
      </c>
      <c r="J1001" s="1">
        <v>8.3072999999999997</v>
      </c>
      <c r="K1001" s="1">
        <v>20.485399999999998</v>
      </c>
    </row>
    <row r="1002" spans="1:11" x14ac:dyDescent="0.75">
      <c r="A1002" s="1">
        <v>499</v>
      </c>
      <c r="B1002" s="1">
        <v>8.3155000000000001</v>
      </c>
      <c r="C1002" s="1">
        <v>20.918199999999999</v>
      </c>
      <c r="E1002" s="1">
        <v>499</v>
      </c>
      <c r="F1002" s="1">
        <v>8.3155000000000001</v>
      </c>
      <c r="G1002" s="1">
        <v>18.428699999999999</v>
      </c>
      <c r="I1002" s="1">
        <v>499</v>
      </c>
      <c r="J1002" s="1">
        <v>8.3155999999999999</v>
      </c>
      <c r="K1002" s="1">
        <v>20.4803</v>
      </c>
    </row>
    <row r="1003" spans="1:11" x14ac:dyDescent="0.75">
      <c r="A1003" s="1">
        <v>499.5</v>
      </c>
      <c r="B1003" s="1">
        <v>8.3239000000000001</v>
      </c>
      <c r="C1003" s="1">
        <v>20.872900000000001</v>
      </c>
      <c r="E1003" s="1">
        <v>499.5</v>
      </c>
      <c r="F1003" s="1">
        <v>8.3239000000000001</v>
      </c>
      <c r="G1003" s="1">
        <v>18.433299999999999</v>
      </c>
      <c r="I1003" s="1">
        <v>499.5</v>
      </c>
      <c r="J1003" s="1">
        <v>8.3239000000000001</v>
      </c>
      <c r="K1003" s="1">
        <v>20.468399999999999</v>
      </c>
    </row>
    <row r="1004" spans="1:11" x14ac:dyDescent="0.75">
      <c r="A1004" s="1">
        <v>500</v>
      </c>
      <c r="B1004" s="1">
        <v>8.3323</v>
      </c>
      <c r="C1004" s="1">
        <v>20.826599999999999</v>
      </c>
      <c r="E1004" s="1">
        <v>500</v>
      </c>
      <c r="F1004" s="1">
        <v>8.3323</v>
      </c>
      <c r="G1004" s="1">
        <v>18.439</v>
      </c>
      <c r="I1004" s="1">
        <v>500</v>
      </c>
      <c r="J1004" s="1">
        <v>8.3322000000000003</v>
      </c>
      <c r="K1004" s="1">
        <v>20.459399999999999</v>
      </c>
    </row>
    <row r="1005" spans="1:11" x14ac:dyDescent="0.75">
      <c r="A1005" s="1">
        <v>500.5</v>
      </c>
      <c r="B1005" s="1">
        <v>8.3406000000000002</v>
      </c>
      <c r="C1005" s="1">
        <v>20.783799999999999</v>
      </c>
      <c r="E1005" s="1">
        <v>500.5</v>
      </c>
      <c r="F1005" s="1">
        <v>8.3406000000000002</v>
      </c>
      <c r="G1005" s="1">
        <v>18.4421</v>
      </c>
      <c r="I1005" s="1">
        <v>500.5</v>
      </c>
      <c r="J1005" s="1">
        <v>8.3406000000000002</v>
      </c>
      <c r="K1005" s="1">
        <v>20.451799999999999</v>
      </c>
    </row>
    <row r="1006" spans="1:11" x14ac:dyDescent="0.75">
      <c r="A1006" s="1">
        <v>501</v>
      </c>
      <c r="B1006" s="1">
        <v>8.3489000000000004</v>
      </c>
      <c r="C1006" s="1">
        <v>20.746300000000002</v>
      </c>
      <c r="E1006" s="1">
        <v>501</v>
      </c>
      <c r="F1006" s="1">
        <v>8.3489000000000004</v>
      </c>
      <c r="G1006" s="1">
        <v>18.443200000000001</v>
      </c>
      <c r="I1006" s="1">
        <v>501</v>
      </c>
      <c r="J1006" s="1">
        <v>8.3490000000000002</v>
      </c>
      <c r="K1006" s="1">
        <v>20.449300000000001</v>
      </c>
    </row>
    <row r="1007" spans="1:11" x14ac:dyDescent="0.75">
      <c r="A1007" s="1">
        <v>501.5</v>
      </c>
      <c r="B1007" s="1">
        <v>8.3573000000000004</v>
      </c>
      <c r="C1007" s="1">
        <v>20.7074</v>
      </c>
      <c r="E1007" s="1">
        <v>501.5</v>
      </c>
      <c r="F1007" s="1">
        <v>8.3572000000000006</v>
      </c>
      <c r="G1007" s="1">
        <v>18.443899999999999</v>
      </c>
      <c r="I1007" s="1">
        <v>501.5</v>
      </c>
      <c r="J1007" s="1">
        <v>8.3573000000000004</v>
      </c>
      <c r="K1007" s="1">
        <v>20.438099999999999</v>
      </c>
    </row>
    <row r="1008" spans="1:11" x14ac:dyDescent="0.75">
      <c r="A1008" s="1">
        <v>502</v>
      </c>
      <c r="B1008" s="1">
        <v>8.3656000000000006</v>
      </c>
      <c r="C1008" s="1">
        <v>20.663</v>
      </c>
      <c r="E1008" s="1">
        <v>502</v>
      </c>
      <c r="F1008" s="1">
        <v>8.3655000000000008</v>
      </c>
      <c r="G1008" s="1">
        <v>18.4495</v>
      </c>
      <c r="I1008" s="1">
        <v>502</v>
      </c>
      <c r="J1008" s="1">
        <v>8.3656000000000006</v>
      </c>
      <c r="K1008" s="1">
        <v>20.4282</v>
      </c>
    </row>
    <row r="1009" spans="1:11" x14ac:dyDescent="0.75">
      <c r="A1009" s="1">
        <v>502.5</v>
      </c>
      <c r="B1009" s="1">
        <v>8.3739000000000008</v>
      </c>
      <c r="C1009" s="1">
        <v>20.62</v>
      </c>
      <c r="E1009" s="1">
        <v>502.5</v>
      </c>
      <c r="F1009" s="1">
        <v>8.3739000000000008</v>
      </c>
      <c r="G1009" s="1">
        <v>18.452999999999999</v>
      </c>
      <c r="I1009" s="1">
        <v>502.5</v>
      </c>
      <c r="J1009" s="1">
        <v>8.3739000000000008</v>
      </c>
      <c r="K1009" s="1">
        <v>20.4237</v>
      </c>
    </row>
    <row r="1010" spans="1:11" x14ac:dyDescent="0.75">
      <c r="A1010" s="1">
        <v>503</v>
      </c>
      <c r="B1010" s="1">
        <v>8.3823000000000008</v>
      </c>
      <c r="C1010" s="1">
        <v>20.573699999999999</v>
      </c>
      <c r="E1010" s="1">
        <v>503</v>
      </c>
      <c r="F1010" s="1">
        <v>8.3821999999999992</v>
      </c>
      <c r="G1010" s="1">
        <v>18.454899999999999</v>
      </c>
      <c r="I1010" s="1">
        <v>503</v>
      </c>
      <c r="J1010" s="1">
        <v>8.3823000000000008</v>
      </c>
      <c r="K1010" s="1">
        <v>20.415500000000002</v>
      </c>
    </row>
    <row r="1011" spans="1:11" x14ac:dyDescent="0.75">
      <c r="A1011" s="1">
        <v>503.5</v>
      </c>
      <c r="B1011" s="1">
        <v>8.3905999999999992</v>
      </c>
      <c r="C1011" s="1">
        <v>20.527899999999999</v>
      </c>
      <c r="E1011" s="1">
        <v>503.5</v>
      </c>
      <c r="F1011" s="1">
        <v>8.3905999999999992</v>
      </c>
      <c r="G1011" s="1">
        <v>18.459499999999998</v>
      </c>
      <c r="I1011" s="1">
        <v>503.5</v>
      </c>
      <c r="J1011" s="1">
        <v>8.3905999999999992</v>
      </c>
      <c r="K1011" s="1">
        <v>20.407399999999999</v>
      </c>
    </row>
    <row r="1012" spans="1:11" x14ac:dyDescent="0.75">
      <c r="A1012" s="1">
        <v>504</v>
      </c>
      <c r="B1012" s="1">
        <v>8.3989999999999991</v>
      </c>
      <c r="C1012" s="1">
        <v>20.472100000000001</v>
      </c>
      <c r="E1012" s="1">
        <v>504</v>
      </c>
      <c r="F1012" s="1">
        <v>8.3988999999999994</v>
      </c>
      <c r="G1012" s="1">
        <v>18.463699999999999</v>
      </c>
      <c r="I1012" s="1">
        <v>504</v>
      </c>
      <c r="J1012" s="1">
        <v>8.3988999999999994</v>
      </c>
      <c r="K1012" s="1">
        <v>20.3977</v>
      </c>
    </row>
    <row r="1013" spans="1:11" x14ac:dyDescent="0.75">
      <c r="A1013" s="1">
        <v>504.5</v>
      </c>
      <c r="B1013" s="1">
        <v>8.4072999999999993</v>
      </c>
      <c r="C1013" s="1">
        <v>20.423300000000001</v>
      </c>
      <c r="E1013" s="1">
        <v>504.5</v>
      </c>
      <c r="F1013" s="1">
        <v>8.4071999999999996</v>
      </c>
      <c r="G1013" s="1">
        <v>18.466200000000001</v>
      </c>
      <c r="I1013" s="1">
        <v>504.5</v>
      </c>
      <c r="J1013" s="1">
        <v>8.4072999999999993</v>
      </c>
      <c r="K1013" s="1">
        <v>20.395499999999998</v>
      </c>
    </row>
    <row r="1014" spans="1:11" x14ac:dyDescent="0.75">
      <c r="A1014" s="1">
        <v>505</v>
      </c>
      <c r="B1014" s="1">
        <v>8.4154999999999998</v>
      </c>
      <c r="C1014" s="1">
        <v>20.376899999999999</v>
      </c>
      <c r="E1014" s="1">
        <v>505</v>
      </c>
      <c r="F1014" s="1">
        <v>8.4154999999999998</v>
      </c>
      <c r="G1014" s="1">
        <v>18.467700000000001</v>
      </c>
      <c r="I1014" s="1">
        <v>505</v>
      </c>
      <c r="J1014" s="1">
        <v>8.4155999999999995</v>
      </c>
      <c r="K1014" s="1">
        <v>20.3887</v>
      </c>
    </row>
    <row r="1015" spans="1:11" x14ac:dyDescent="0.75">
      <c r="A1015" s="1">
        <v>505.5</v>
      </c>
      <c r="B1015" s="1">
        <v>8.4238999999999997</v>
      </c>
      <c r="C1015" s="1">
        <v>20.337299999999999</v>
      </c>
      <c r="E1015" s="1">
        <v>505.5</v>
      </c>
      <c r="F1015" s="1">
        <v>8.4238999999999997</v>
      </c>
      <c r="G1015" s="1">
        <v>18.472200000000001</v>
      </c>
      <c r="I1015" s="1">
        <v>505.5</v>
      </c>
      <c r="J1015" s="1">
        <v>8.4238999999999997</v>
      </c>
      <c r="K1015" s="1">
        <v>20.378900000000002</v>
      </c>
    </row>
    <row r="1016" spans="1:11" x14ac:dyDescent="0.75">
      <c r="A1016" s="1">
        <v>506</v>
      </c>
      <c r="B1016" s="1">
        <v>8.4322999999999997</v>
      </c>
      <c r="C1016" s="1">
        <v>20.290500000000002</v>
      </c>
      <c r="E1016" s="1">
        <v>506</v>
      </c>
      <c r="F1016" s="1">
        <v>8.4322999999999997</v>
      </c>
      <c r="G1016" s="1">
        <v>18.479399999999998</v>
      </c>
      <c r="I1016" s="1">
        <v>506</v>
      </c>
      <c r="J1016" s="1">
        <v>8.4321999999999999</v>
      </c>
      <c r="K1016" s="1">
        <v>20.370899999999999</v>
      </c>
    </row>
    <row r="1017" spans="1:11" x14ac:dyDescent="0.75">
      <c r="A1017" s="1">
        <v>506.5</v>
      </c>
      <c r="B1017" s="1">
        <v>8.4405999999999999</v>
      </c>
      <c r="C1017" s="1">
        <v>20.234999999999999</v>
      </c>
      <c r="E1017" s="1">
        <v>506.5</v>
      </c>
      <c r="F1017" s="1">
        <v>8.4405999999999999</v>
      </c>
      <c r="G1017" s="1">
        <v>18.481200000000001</v>
      </c>
      <c r="I1017" s="1">
        <v>506.5</v>
      </c>
      <c r="J1017" s="1">
        <v>8.4405000000000001</v>
      </c>
      <c r="K1017" s="1">
        <v>20.3628</v>
      </c>
    </row>
    <row r="1018" spans="1:11" x14ac:dyDescent="0.75">
      <c r="A1018" s="1">
        <v>507</v>
      </c>
      <c r="B1018" s="1">
        <v>8.4489000000000001</v>
      </c>
      <c r="C1018" s="1">
        <v>20.186199999999999</v>
      </c>
      <c r="E1018" s="1">
        <v>507</v>
      </c>
      <c r="F1018" s="1">
        <v>8.4489000000000001</v>
      </c>
      <c r="G1018" s="1">
        <v>18.4815</v>
      </c>
      <c r="I1018" s="1">
        <v>507</v>
      </c>
      <c r="J1018" s="1">
        <v>8.4489999999999998</v>
      </c>
      <c r="K1018" s="1">
        <v>20.3627</v>
      </c>
    </row>
    <row r="1019" spans="1:11" x14ac:dyDescent="0.75">
      <c r="A1019" s="1">
        <v>507.5</v>
      </c>
      <c r="B1019" s="1">
        <v>8.4573</v>
      </c>
      <c r="C1019" s="1">
        <v>20.1343</v>
      </c>
      <c r="E1019" s="1">
        <v>507.5</v>
      </c>
      <c r="F1019" s="1">
        <v>8.4572000000000003</v>
      </c>
      <c r="G1019" s="1">
        <v>18.4833</v>
      </c>
      <c r="I1019" s="1">
        <v>507.5</v>
      </c>
      <c r="J1019" s="1">
        <v>8.4573</v>
      </c>
      <c r="K1019" s="1">
        <v>20.3553</v>
      </c>
    </row>
    <row r="1020" spans="1:11" x14ac:dyDescent="0.75">
      <c r="A1020" s="1">
        <v>508</v>
      </c>
      <c r="B1020" s="1">
        <v>8.4656000000000002</v>
      </c>
      <c r="C1020" s="1">
        <v>20.080300000000001</v>
      </c>
      <c r="E1020" s="1">
        <v>508</v>
      </c>
      <c r="F1020" s="1">
        <v>8.4656000000000002</v>
      </c>
      <c r="G1020" s="1">
        <v>18.4893</v>
      </c>
      <c r="I1020" s="1">
        <v>508</v>
      </c>
      <c r="J1020" s="1">
        <v>8.4656000000000002</v>
      </c>
      <c r="K1020" s="1">
        <v>20.343699999999998</v>
      </c>
    </row>
    <row r="1021" spans="1:11" x14ac:dyDescent="0.75">
      <c r="A1021" s="1">
        <v>508.5</v>
      </c>
      <c r="B1021" s="1">
        <v>8.4739000000000004</v>
      </c>
      <c r="C1021" s="1">
        <v>20.023099999999999</v>
      </c>
      <c r="E1021" s="1">
        <v>508.5</v>
      </c>
      <c r="F1021" s="1">
        <v>8.4739000000000004</v>
      </c>
      <c r="G1021" s="1">
        <v>18.492999999999999</v>
      </c>
      <c r="I1021" s="1">
        <v>508.5</v>
      </c>
      <c r="J1021" s="1">
        <v>8.4739000000000004</v>
      </c>
      <c r="K1021" s="1">
        <v>20.338999999999999</v>
      </c>
    </row>
    <row r="1022" spans="1:11" x14ac:dyDescent="0.75">
      <c r="A1022" s="1">
        <v>509</v>
      </c>
      <c r="B1022" s="1">
        <v>8.4823000000000004</v>
      </c>
      <c r="C1022" s="1">
        <v>19.967400000000001</v>
      </c>
      <c r="E1022" s="1">
        <v>509</v>
      </c>
      <c r="F1022" s="1">
        <v>8.4822000000000006</v>
      </c>
      <c r="G1022" s="1">
        <v>18.495899999999999</v>
      </c>
      <c r="I1022" s="1">
        <v>509</v>
      </c>
      <c r="J1022" s="1">
        <v>8.4823000000000004</v>
      </c>
      <c r="K1022" s="1">
        <v>20.333600000000001</v>
      </c>
    </row>
    <row r="1023" spans="1:11" x14ac:dyDescent="0.75">
      <c r="A1023" s="1">
        <v>509.5</v>
      </c>
      <c r="B1023" s="1">
        <v>8.4906000000000006</v>
      </c>
      <c r="C1023" s="1">
        <v>19.9162</v>
      </c>
      <c r="E1023" s="1">
        <v>509.5</v>
      </c>
      <c r="F1023" s="1">
        <v>8.4905000000000008</v>
      </c>
      <c r="G1023" s="1">
        <v>18.4983</v>
      </c>
      <c r="I1023" s="1">
        <v>509.5</v>
      </c>
      <c r="J1023" s="1">
        <v>8.4906000000000006</v>
      </c>
      <c r="K1023" s="1">
        <v>20.326899999999998</v>
      </c>
    </row>
    <row r="1024" spans="1:11" x14ac:dyDescent="0.75">
      <c r="A1024" s="1">
        <v>510</v>
      </c>
      <c r="B1024" s="1">
        <v>8.4990000000000006</v>
      </c>
      <c r="C1024" s="1">
        <v>19.859000000000002</v>
      </c>
      <c r="E1024" s="1">
        <v>510</v>
      </c>
      <c r="F1024" s="1">
        <v>8.4989000000000008</v>
      </c>
      <c r="G1024" s="1">
        <v>18.503399999999999</v>
      </c>
      <c r="I1024" s="1">
        <v>510</v>
      </c>
      <c r="J1024" s="1">
        <v>8.4989000000000008</v>
      </c>
      <c r="K1024" s="1">
        <v>20.319099999999999</v>
      </c>
    </row>
    <row r="1025" spans="1:11" x14ac:dyDescent="0.75">
      <c r="A1025" s="1">
        <v>510.5</v>
      </c>
      <c r="B1025" s="1">
        <v>8.5073000000000008</v>
      </c>
      <c r="C1025" s="1">
        <v>19.7988</v>
      </c>
      <c r="E1025" s="1">
        <v>510.5</v>
      </c>
      <c r="F1025" s="1">
        <v>8.5071999999999992</v>
      </c>
      <c r="G1025" s="1">
        <v>18.506499999999999</v>
      </c>
      <c r="I1025" s="1">
        <v>510.5</v>
      </c>
      <c r="J1025" s="1">
        <v>8.5073000000000008</v>
      </c>
      <c r="K1025" s="1">
        <v>20.315300000000001</v>
      </c>
    </row>
    <row r="1026" spans="1:11" x14ac:dyDescent="0.75">
      <c r="A1026" s="1">
        <v>511</v>
      </c>
      <c r="B1026" s="1">
        <v>8.5154999999999994</v>
      </c>
      <c r="C1026" s="1">
        <v>19.738099999999999</v>
      </c>
      <c r="E1026" s="1">
        <v>511</v>
      </c>
      <c r="F1026" s="1">
        <v>8.5154999999999994</v>
      </c>
      <c r="G1026" s="1">
        <v>18.508600000000001</v>
      </c>
      <c r="I1026" s="1">
        <v>511</v>
      </c>
      <c r="J1026" s="1">
        <v>8.5155999999999992</v>
      </c>
      <c r="K1026" s="1">
        <v>20.309799999999999</v>
      </c>
    </row>
    <row r="1027" spans="1:11" x14ac:dyDescent="0.75">
      <c r="A1027" s="1">
        <v>511.5</v>
      </c>
      <c r="B1027" s="1">
        <v>8.5238999999999994</v>
      </c>
      <c r="C1027" s="1">
        <v>19.683</v>
      </c>
      <c r="E1027" s="1">
        <v>511.5</v>
      </c>
      <c r="F1027" s="1">
        <v>8.5238999999999994</v>
      </c>
      <c r="G1027" s="1">
        <v>18.513300000000001</v>
      </c>
      <c r="I1027" s="1">
        <v>511.5</v>
      </c>
      <c r="J1027" s="1">
        <v>8.5238999999999994</v>
      </c>
      <c r="K1027" s="1">
        <v>20.300799999999999</v>
      </c>
    </row>
    <row r="1028" spans="1:11" x14ac:dyDescent="0.75">
      <c r="A1028" s="1">
        <v>512</v>
      </c>
      <c r="B1028" s="1">
        <v>8.5322999999999993</v>
      </c>
      <c r="C1028" s="1">
        <v>19.624400000000001</v>
      </c>
      <c r="E1028" s="1">
        <v>512</v>
      </c>
      <c r="F1028" s="1">
        <v>8.5322999999999993</v>
      </c>
      <c r="G1028" s="1">
        <v>18.520800000000001</v>
      </c>
      <c r="I1028" s="1">
        <v>512</v>
      </c>
      <c r="J1028" s="1">
        <v>8.5321999999999996</v>
      </c>
      <c r="K1028" s="1">
        <v>20.291599999999999</v>
      </c>
    </row>
    <row r="1029" spans="1:11" x14ac:dyDescent="0.75">
      <c r="A1029" s="1">
        <v>512.5</v>
      </c>
      <c r="B1029" s="1">
        <v>8.5405999999999995</v>
      </c>
      <c r="C1029" s="1">
        <v>19.561900000000001</v>
      </c>
      <c r="E1029" s="1">
        <v>512.5</v>
      </c>
      <c r="F1029" s="1">
        <v>8.5405999999999995</v>
      </c>
      <c r="G1029" s="1">
        <v>18.523700000000002</v>
      </c>
      <c r="I1029" s="1">
        <v>512.5</v>
      </c>
      <c r="J1029" s="1">
        <v>8.5405999999999995</v>
      </c>
      <c r="K1029" s="1">
        <v>20.283100000000001</v>
      </c>
    </row>
    <row r="1030" spans="1:11" x14ac:dyDescent="0.75">
      <c r="A1030" s="1">
        <v>513</v>
      </c>
      <c r="B1030" s="1">
        <v>8.5488999999999997</v>
      </c>
      <c r="C1030" s="1">
        <v>19.494800000000001</v>
      </c>
      <c r="E1030" s="1">
        <v>513</v>
      </c>
      <c r="F1030" s="1">
        <v>8.5488999999999997</v>
      </c>
      <c r="G1030" s="1">
        <v>18.521799999999999</v>
      </c>
      <c r="I1030" s="1">
        <v>513</v>
      </c>
      <c r="J1030" s="1">
        <v>8.5489999999999995</v>
      </c>
      <c r="K1030" s="1">
        <v>20.283100000000001</v>
      </c>
    </row>
    <row r="1031" spans="1:11" x14ac:dyDescent="0.75">
      <c r="A1031" s="1">
        <v>513.5</v>
      </c>
      <c r="B1031" s="1">
        <v>8.5572999999999997</v>
      </c>
      <c r="C1031" s="1">
        <v>19.422599999999999</v>
      </c>
      <c r="E1031" s="1">
        <v>513.5</v>
      </c>
      <c r="F1031" s="1">
        <v>8.5571999999999999</v>
      </c>
      <c r="G1031" s="1">
        <v>18.525500000000001</v>
      </c>
      <c r="I1031" s="1">
        <v>513.5</v>
      </c>
      <c r="J1031" s="1">
        <v>8.5572999999999997</v>
      </c>
      <c r="K1031" s="1">
        <v>20.276599999999998</v>
      </c>
    </row>
    <row r="1032" spans="1:11" x14ac:dyDescent="0.75">
      <c r="A1032" s="1">
        <v>514</v>
      </c>
      <c r="B1032" s="1">
        <v>8.5655999999999999</v>
      </c>
      <c r="C1032" s="1">
        <v>19.3596</v>
      </c>
      <c r="E1032" s="1">
        <v>514</v>
      </c>
      <c r="F1032" s="1">
        <v>8.5655000000000001</v>
      </c>
      <c r="G1032" s="1">
        <v>18.530799999999999</v>
      </c>
      <c r="I1032" s="1">
        <v>514</v>
      </c>
      <c r="J1032" s="1">
        <v>8.5655999999999999</v>
      </c>
      <c r="K1032" s="1">
        <v>20.264500000000002</v>
      </c>
    </row>
    <row r="1033" spans="1:11" x14ac:dyDescent="0.75">
      <c r="A1033" s="1">
        <v>514.5</v>
      </c>
      <c r="B1033" s="1">
        <v>8.5739000000000001</v>
      </c>
      <c r="C1033" s="1">
        <v>19.288499999999999</v>
      </c>
      <c r="E1033" s="1">
        <v>514.5</v>
      </c>
      <c r="F1033" s="1">
        <v>8.5739000000000001</v>
      </c>
      <c r="G1033" s="1">
        <v>18.537299999999998</v>
      </c>
      <c r="I1033" s="1">
        <v>514.5</v>
      </c>
      <c r="J1033" s="1">
        <v>8.5739000000000001</v>
      </c>
      <c r="K1033" s="1">
        <v>20.260300000000001</v>
      </c>
    </row>
    <row r="1034" spans="1:11" x14ac:dyDescent="0.75">
      <c r="A1034" s="1">
        <v>515</v>
      </c>
      <c r="B1034" s="1">
        <v>8.5823</v>
      </c>
      <c r="C1034" s="1">
        <v>19.209700000000002</v>
      </c>
      <c r="E1034" s="1">
        <v>515</v>
      </c>
      <c r="F1034" s="1">
        <v>8.5823</v>
      </c>
      <c r="G1034" s="1">
        <v>18.539100000000001</v>
      </c>
      <c r="I1034" s="1">
        <v>515</v>
      </c>
      <c r="J1034" s="1">
        <v>8.5823</v>
      </c>
      <c r="K1034" s="1">
        <v>20.255700000000001</v>
      </c>
    </row>
    <row r="1035" spans="1:11" x14ac:dyDescent="0.75">
      <c r="A1035" s="1">
        <v>515.5</v>
      </c>
      <c r="B1035" s="1">
        <v>8.5906000000000002</v>
      </c>
      <c r="C1035" s="1">
        <v>19.142399999999999</v>
      </c>
      <c r="E1035" s="1">
        <v>515.5</v>
      </c>
      <c r="F1035" s="1">
        <v>8.5905000000000005</v>
      </c>
      <c r="G1035" s="1">
        <v>18.542300000000001</v>
      </c>
      <c r="I1035" s="1">
        <v>515.5</v>
      </c>
      <c r="J1035" s="1">
        <v>8.5906000000000002</v>
      </c>
      <c r="K1035" s="1">
        <v>20.249500000000001</v>
      </c>
    </row>
    <row r="1036" spans="1:11" x14ac:dyDescent="0.75">
      <c r="A1036" s="1">
        <v>516</v>
      </c>
      <c r="B1036" s="1">
        <v>8.5990000000000002</v>
      </c>
      <c r="C1036" s="1">
        <v>19.0562</v>
      </c>
      <c r="E1036" s="1">
        <v>516</v>
      </c>
      <c r="F1036" s="1">
        <v>8.5989000000000004</v>
      </c>
      <c r="G1036" s="1">
        <v>18.549099999999999</v>
      </c>
      <c r="I1036" s="1">
        <v>516</v>
      </c>
      <c r="J1036" s="1">
        <v>8.5989000000000004</v>
      </c>
      <c r="K1036" s="1">
        <v>20.2393</v>
      </c>
    </row>
    <row r="1037" spans="1:11" x14ac:dyDescent="0.75">
      <c r="A1037" s="1">
        <v>516.5</v>
      </c>
      <c r="B1037" s="1">
        <v>8.6073000000000004</v>
      </c>
      <c r="C1037" s="1">
        <v>18.9711</v>
      </c>
      <c r="E1037" s="1">
        <v>516.5</v>
      </c>
      <c r="F1037" s="1">
        <v>8.6073000000000004</v>
      </c>
      <c r="G1037" s="1">
        <v>18.550599999999999</v>
      </c>
      <c r="I1037" s="1">
        <v>516.5</v>
      </c>
      <c r="J1037" s="1">
        <v>8.6073000000000004</v>
      </c>
      <c r="K1037" s="1">
        <v>20.232900000000001</v>
      </c>
    </row>
    <row r="1038" spans="1:11" x14ac:dyDescent="0.75">
      <c r="A1038" s="1">
        <v>517</v>
      </c>
      <c r="B1038" s="1">
        <v>8.6155000000000008</v>
      </c>
      <c r="C1038" s="1">
        <v>18.887499999999999</v>
      </c>
      <c r="E1038" s="1">
        <v>517</v>
      </c>
      <c r="F1038" s="1">
        <v>8.6156000000000006</v>
      </c>
      <c r="G1038" s="1">
        <v>18.552600000000002</v>
      </c>
      <c r="I1038" s="1">
        <v>517</v>
      </c>
      <c r="J1038" s="1">
        <v>8.6156000000000006</v>
      </c>
      <c r="K1038" s="1">
        <v>20.2255</v>
      </c>
    </row>
    <row r="1039" spans="1:11" x14ac:dyDescent="0.75">
      <c r="A1039" s="1">
        <v>517.5</v>
      </c>
      <c r="B1039" s="1">
        <v>8.6239000000000008</v>
      </c>
      <c r="C1039" s="1">
        <v>18.802499999999998</v>
      </c>
      <c r="E1039" s="1">
        <v>517.5</v>
      </c>
      <c r="F1039" s="1">
        <v>8.6239000000000008</v>
      </c>
      <c r="G1039" s="1">
        <v>18.553100000000001</v>
      </c>
      <c r="I1039" s="1">
        <v>517.5</v>
      </c>
      <c r="J1039" s="1">
        <v>8.6239000000000008</v>
      </c>
      <c r="K1039" s="1">
        <v>20.219200000000001</v>
      </c>
    </row>
    <row r="1040" spans="1:11" x14ac:dyDescent="0.75">
      <c r="A1040" s="1">
        <v>518</v>
      </c>
      <c r="B1040" s="1">
        <v>8.6324000000000005</v>
      </c>
      <c r="C1040" s="1">
        <v>18.715299999999999</v>
      </c>
      <c r="E1040" s="1">
        <v>518</v>
      </c>
      <c r="F1040" s="1">
        <v>8.6321999999999992</v>
      </c>
      <c r="G1040" s="1">
        <v>18.559999999999999</v>
      </c>
      <c r="I1040" s="1">
        <v>518</v>
      </c>
      <c r="J1040" s="1">
        <v>8.6323000000000008</v>
      </c>
      <c r="K1040" s="1">
        <v>20.211200000000002</v>
      </c>
    </row>
    <row r="1041" spans="1:11" x14ac:dyDescent="0.75">
      <c r="A1041" s="1">
        <v>518.5</v>
      </c>
      <c r="B1041" s="1">
        <v>8.6405999999999992</v>
      </c>
      <c r="C1041" s="1">
        <v>18.629000000000001</v>
      </c>
      <c r="E1041" s="1">
        <v>518.5</v>
      </c>
      <c r="F1041" s="1">
        <v>8.6405999999999992</v>
      </c>
      <c r="G1041" s="1">
        <v>18.563500000000001</v>
      </c>
      <c r="I1041" s="1">
        <v>518.5</v>
      </c>
      <c r="J1041" s="1">
        <v>8.6405999999999992</v>
      </c>
      <c r="K1041" s="1">
        <v>20.202000000000002</v>
      </c>
    </row>
    <row r="1042" spans="1:11" x14ac:dyDescent="0.75">
      <c r="A1042" s="1">
        <v>519</v>
      </c>
      <c r="B1042" s="1">
        <v>8.6488999999999994</v>
      </c>
      <c r="C1042" s="1">
        <v>18.542200000000001</v>
      </c>
      <c r="E1042" s="1">
        <v>519</v>
      </c>
      <c r="F1042" s="1">
        <v>8.6488999999999994</v>
      </c>
      <c r="G1042" s="1">
        <v>18.561299999999999</v>
      </c>
      <c r="I1042" s="1">
        <v>519</v>
      </c>
      <c r="J1042" s="1">
        <v>8.6488999999999994</v>
      </c>
      <c r="K1042" s="1">
        <v>20.200800000000001</v>
      </c>
    </row>
    <row r="1043" spans="1:11" x14ac:dyDescent="0.75">
      <c r="A1043" s="1">
        <v>519.5</v>
      </c>
      <c r="B1043" s="1">
        <v>8.6572999999999993</v>
      </c>
      <c r="C1043" s="1">
        <v>18.457799999999999</v>
      </c>
      <c r="E1043" s="1">
        <v>519.5</v>
      </c>
      <c r="F1043" s="1">
        <v>8.6571999999999996</v>
      </c>
      <c r="G1043" s="1">
        <v>18.562899999999999</v>
      </c>
      <c r="I1043" s="1">
        <v>519.5</v>
      </c>
      <c r="J1043" s="1">
        <v>8.6572999999999993</v>
      </c>
      <c r="K1043" s="1">
        <v>20.194700000000001</v>
      </c>
    </row>
    <row r="1044" spans="1:11" x14ac:dyDescent="0.75">
      <c r="A1044" s="1">
        <v>520</v>
      </c>
      <c r="B1044" s="1">
        <v>8.6655999999999995</v>
      </c>
      <c r="C1044" s="1">
        <v>18.354700000000001</v>
      </c>
      <c r="E1044" s="1">
        <v>520</v>
      </c>
      <c r="F1044" s="1">
        <v>8.6654999999999998</v>
      </c>
      <c r="G1044" s="1">
        <v>18.567799999999998</v>
      </c>
      <c r="I1044" s="1">
        <v>520</v>
      </c>
      <c r="J1044" s="1">
        <v>8.6655999999999995</v>
      </c>
      <c r="K1044" s="1">
        <v>20.182700000000001</v>
      </c>
    </row>
    <row r="1045" spans="1:11" x14ac:dyDescent="0.75">
      <c r="A1045" s="1">
        <v>520.5</v>
      </c>
      <c r="B1045" s="1">
        <v>8.6739999999999995</v>
      </c>
      <c r="C1045" s="1">
        <v>18.253499999999999</v>
      </c>
      <c r="E1045" s="1">
        <v>520.5</v>
      </c>
      <c r="F1045" s="1">
        <v>8.6738999999999997</v>
      </c>
      <c r="G1045" s="1">
        <v>18.5733</v>
      </c>
      <c r="I1045" s="1">
        <v>520.5</v>
      </c>
      <c r="J1045" s="1">
        <v>8.6738999999999997</v>
      </c>
      <c r="K1045" s="1">
        <v>20.177399999999999</v>
      </c>
    </row>
    <row r="1046" spans="1:11" x14ac:dyDescent="0.75">
      <c r="A1046" s="1">
        <v>521</v>
      </c>
      <c r="B1046" s="1">
        <v>8.6822999999999997</v>
      </c>
      <c r="C1046" s="1">
        <v>18.1355</v>
      </c>
      <c r="E1046" s="1">
        <v>521</v>
      </c>
      <c r="F1046" s="1">
        <v>8.6822999999999997</v>
      </c>
      <c r="G1046" s="1">
        <v>18.575600000000001</v>
      </c>
      <c r="I1046" s="1">
        <v>521</v>
      </c>
      <c r="J1046" s="1">
        <v>8.6822999999999997</v>
      </c>
      <c r="K1046" s="1">
        <v>20.173100000000002</v>
      </c>
    </row>
    <row r="1047" spans="1:11" x14ac:dyDescent="0.75">
      <c r="A1047" s="1">
        <v>521.5</v>
      </c>
      <c r="B1047" s="1">
        <v>8.6905999999999999</v>
      </c>
      <c r="C1047" s="1">
        <v>18.003799999999998</v>
      </c>
      <c r="E1047" s="1">
        <v>521.5</v>
      </c>
      <c r="F1047" s="1">
        <v>8.6905000000000001</v>
      </c>
      <c r="G1047" s="1">
        <v>18.5747</v>
      </c>
      <c r="I1047" s="1">
        <v>521.5</v>
      </c>
      <c r="J1047" s="1">
        <v>8.6905999999999999</v>
      </c>
      <c r="K1047" s="1">
        <v>20.166499999999999</v>
      </c>
    </row>
    <row r="1048" spans="1:11" x14ac:dyDescent="0.75">
      <c r="A1048" s="1">
        <v>522</v>
      </c>
      <c r="B1048" s="1">
        <v>8.6989999999999998</v>
      </c>
      <c r="C1048" s="1">
        <v>17.834199999999999</v>
      </c>
      <c r="E1048" s="1">
        <v>522</v>
      </c>
      <c r="F1048" s="1">
        <v>8.6989000000000001</v>
      </c>
      <c r="G1048" s="1">
        <v>18.578399999999998</v>
      </c>
      <c r="I1048" s="1">
        <v>522</v>
      </c>
      <c r="J1048" s="1">
        <v>8.6989000000000001</v>
      </c>
      <c r="K1048" s="1">
        <v>20.158000000000001</v>
      </c>
    </row>
    <row r="1049" spans="1:11" x14ac:dyDescent="0.75">
      <c r="A1049" s="1">
        <v>522.5</v>
      </c>
      <c r="B1049" s="1">
        <v>8.7073</v>
      </c>
      <c r="C1049" s="1">
        <v>17.6783</v>
      </c>
      <c r="E1049" s="1">
        <v>522.5</v>
      </c>
      <c r="F1049" s="1">
        <v>8.7073</v>
      </c>
      <c r="G1049" s="1">
        <v>18.5823</v>
      </c>
      <c r="I1049" s="1">
        <v>522.5</v>
      </c>
      <c r="J1049" s="1">
        <v>8.7073</v>
      </c>
      <c r="K1049" s="1">
        <v>20.1493</v>
      </c>
    </row>
    <row r="1050" spans="1:11" x14ac:dyDescent="0.75">
      <c r="A1050" s="1">
        <v>523</v>
      </c>
      <c r="B1050" s="1">
        <v>8.7156000000000002</v>
      </c>
      <c r="C1050" s="1">
        <v>17.540700000000001</v>
      </c>
      <c r="E1050" s="1">
        <v>523</v>
      </c>
      <c r="F1050" s="1">
        <v>8.7156000000000002</v>
      </c>
      <c r="G1050" s="1">
        <v>18.584299999999999</v>
      </c>
      <c r="I1050" s="1">
        <v>523</v>
      </c>
      <c r="J1050" s="1">
        <v>8.7156000000000002</v>
      </c>
      <c r="K1050" s="1">
        <v>20.142499999999998</v>
      </c>
    </row>
    <row r="1051" spans="1:11" x14ac:dyDescent="0.75">
      <c r="A1051" s="1">
        <v>523.5</v>
      </c>
      <c r="B1051" s="1">
        <v>8.7240000000000002</v>
      </c>
      <c r="C1051" s="1">
        <v>17.4057</v>
      </c>
      <c r="E1051" s="1">
        <v>523.5</v>
      </c>
      <c r="F1051" s="1">
        <v>8.7239000000000004</v>
      </c>
      <c r="G1051" s="1">
        <v>18.5855</v>
      </c>
      <c r="I1051" s="1">
        <v>523.5</v>
      </c>
      <c r="J1051" s="1">
        <v>8.7239000000000004</v>
      </c>
      <c r="K1051" s="1">
        <v>20.135899999999999</v>
      </c>
    </row>
    <row r="1052" spans="1:11" x14ac:dyDescent="0.75">
      <c r="A1052" s="1">
        <v>524</v>
      </c>
      <c r="B1052" s="1">
        <v>8.7324000000000002</v>
      </c>
      <c r="C1052" s="1">
        <v>17.285699999999999</v>
      </c>
      <c r="E1052" s="1">
        <v>524</v>
      </c>
      <c r="F1052" s="1">
        <v>8.7322000000000006</v>
      </c>
      <c r="G1052" s="1">
        <v>18.590399999999999</v>
      </c>
      <c r="I1052" s="1">
        <v>524</v>
      </c>
      <c r="J1052" s="1">
        <v>8.7323000000000004</v>
      </c>
      <c r="K1052" s="1">
        <v>20.126999999999999</v>
      </c>
    </row>
    <row r="1053" spans="1:11" x14ac:dyDescent="0.75">
      <c r="A1053" s="1">
        <v>524.5</v>
      </c>
      <c r="B1053" s="1">
        <v>8.7406000000000006</v>
      </c>
      <c r="C1053" s="1">
        <v>17.1557</v>
      </c>
      <c r="E1053" s="1">
        <v>524.5</v>
      </c>
      <c r="F1053" s="1">
        <v>8.7406000000000006</v>
      </c>
      <c r="G1053" s="1">
        <v>18.594000000000001</v>
      </c>
      <c r="I1053" s="1">
        <v>524.5</v>
      </c>
      <c r="J1053" s="1">
        <v>8.7406000000000006</v>
      </c>
      <c r="K1053" s="1">
        <v>20.118300000000001</v>
      </c>
    </row>
    <row r="1054" spans="1:11" x14ac:dyDescent="0.75">
      <c r="A1054" s="1">
        <v>525</v>
      </c>
      <c r="B1054" s="1">
        <v>8.7489000000000008</v>
      </c>
      <c r="C1054" s="1">
        <v>17.029800000000002</v>
      </c>
      <c r="E1054" s="1">
        <v>525</v>
      </c>
      <c r="F1054" s="1">
        <v>8.7489000000000008</v>
      </c>
      <c r="G1054" s="1">
        <v>18.593</v>
      </c>
      <c r="I1054" s="1">
        <v>525</v>
      </c>
      <c r="J1054" s="1">
        <v>8.7489000000000008</v>
      </c>
      <c r="K1054" s="1">
        <v>20.115200000000002</v>
      </c>
    </row>
    <row r="1055" spans="1:11" x14ac:dyDescent="0.75">
      <c r="A1055" s="1">
        <v>525.5</v>
      </c>
      <c r="B1055" s="1">
        <v>8.7573000000000008</v>
      </c>
      <c r="C1055" s="1">
        <v>16.892700000000001</v>
      </c>
      <c r="E1055" s="1">
        <v>525.5</v>
      </c>
      <c r="F1055" s="1">
        <v>8.7571999999999992</v>
      </c>
      <c r="G1055" s="1">
        <v>18.594799999999999</v>
      </c>
      <c r="I1055" s="1">
        <v>525.5</v>
      </c>
      <c r="J1055" s="1">
        <v>8.7573000000000008</v>
      </c>
      <c r="K1055" s="1">
        <v>20.113499999999998</v>
      </c>
    </row>
    <row r="1056" spans="1:11" x14ac:dyDescent="0.75">
      <c r="A1056" s="1">
        <v>526</v>
      </c>
      <c r="B1056" s="1">
        <v>8.7655999999999992</v>
      </c>
      <c r="C1056" s="1">
        <v>16.747199999999999</v>
      </c>
      <c r="E1056" s="1">
        <v>526</v>
      </c>
      <c r="F1056" s="1">
        <v>8.7655999999999992</v>
      </c>
      <c r="G1056" s="1">
        <v>18.600200000000001</v>
      </c>
      <c r="I1056" s="1">
        <v>526</v>
      </c>
      <c r="J1056" s="1">
        <v>8.7655999999999992</v>
      </c>
      <c r="K1056" s="1">
        <v>20.097899999999999</v>
      </c>
    </row>
    <row r="1057" spans="1:11" x14ac:dyDescent="0.75">
      <c r="A1057" s="1">
        <v>526.5</v>
      </c>
      <c r="B1057" s="1">
        <v>8.7739999999999991</v>
      </c>
      <c r="C1057" s="1">
        <v>16.604500000000002</v>
      </c>
      <c r="E1057" s="1">
        <v>526.5</v>
      </c>
      <c r="F1057" s="1">
        <v>8.7738999999999994</v>
      </c>
      <c r="G1057" s="1">
        <v>18.6036</v>
      </c>
      <c r="I1057" s="1">
        <v>526.5</v>
      </c>
      <c r="J1057" s="1">
        <v>8.7738999999999994</v>
      </c>
      <c r="K1057" s="1">
        <v>20.091999999999999</v>
      </c>
    </row>
    <row r="1058" spans="1:11" x14ac:dyDescent="0.75">
      <c r="A1058" s="1">
        <v>527</v>
      </c>
      <c r="B1058" s="1">
        <v>8.7822999999999993</v>
      </c>
      <c r="C1058" s="1">
        <v>16.468900000000001</v>
      </c>
      <c r="E1058" s="1">
        <v>527</v>
      </c>
      <c r="F1058" s="1">
        <v>8.7822999999999993</v>
      </c>
      <c r="G1058" s="1">
        <v>18.606400000000001</v>
      </c>
      <c r="I1058" s="1">
        <v>527</v>
      </c>
      <c r="J1058" s="1">
        <v>8.7822999999999993</v>
      </c>
      <c r="K1058" s="1">
        <v>20.084900000000001</v>
      </c>
    </row>
    <row r="1059" spans="1:11" x14ac:dyDescent="0.75">
      <c r="A1059" s="1">
        <v>527.5</v>
      </c>
      <c r="B1059" s="1">
        <v>8.7905999999999995</v>
      </c>
      <c r="C1059" s="1">
        <v>16.334900000000001</v>
      </c>
      <c r="E1059" s="1">
        <v>527.5</v>
      </c>
      <c r="F1059" s="1">
        <v>8.7905999999999995</v>
      </c>
      <c r="G1059" s="1">
        <v>18.604900000000001</v>
      </c>
      <c r="I1059" s="1">
        <v>527.5</v>
      </c>
      <c r="J1059" s="1">
        <v>8.7905999999999995</v>
      </c>
      <c r="K1059" s="1">
        <v>20.0778</v>
      </c>
    </row>
    <row r="1060" spans="1:11" x14ac:dyDescent="0.75">
      <c r="A1060" s="1">
        <v>528</v>
      </c>
      <c r="B1060" s="1">
        <v>8.7989999999999995</v>
      </c>
      <c r="C1060" s="1">
        <v>16.215699999999998</v>
      </c>
      <c r="E1060" s="1">
        <v>528</v>
      </c>
      <c r="F1060" s="1">
        <v>8.7988999999999997</v>
      </c>
      <c r="G1060" s="1">
        <v>18.6096</v>
      </c>
      <c r="I1060" s="1">
        <v>528</v>
      </c>
      <c r="J1060" s="1">
        <v>8.7989999999999995</v>
      </c>
      <c r="K1060" s="1">
        <v>20.070399999999999</v>
      </c>
    </row>
    <row r="1061" spans="1:11" x14ac:dyDescent="0.75">
      <c r="A1061" s="1">
        <v>528.5</v>
      </c>
      <c r="B1061" s="1">
        <v>8.8072999999999997</v>
      </c>
      <c r="C1061" s="1">
        <v>16.082100000000001</v>
      </c>
      <c r="E1061" s="1">
        <v>528.5</v>
      </c>
      <c r="F1061" s="1">
        <v>8.8072999999999997</v>
      </c>
      <c r="G1061" s="1">
        <v>18.6159</v>
      </c>
      <c r="I1061" s="1">
        <v>528.5</v>
      </c>
      <c r="J1061" s="1">
        <v>8.8072999999999997</v>
      </c>
      <c r="K1061" s="1">
        <v>20.058299999999999</v>
      </c>
    </row>
    <row r="1062" spans="1:11" x14ac:dyDescent="0.75">
      <c r="A1062" s="1">
        <v>529</v>
      </c>
      <c r="B1062" s="1">
        <v>8.8155999999999999</v>
      </c>
      <c r="C1062" s="1">
        <v>15.9345</v>
      </c>
      <c r="E1062" s="1">
        <v>529</v>
      </c>
      <c r="F1062" s="1">
        <v>8.8155999999999999</v>
      </c>
      <c r="G1062" s="1">
        <v>18.615500000000001</v>
      </c>
      <c r="I1062" s="1">
        <v>529</v>
      </c>
      <c r="J1062" s="1">
        <v>8.8155999999999999</v>
      </c>
      <c r="K1062" s="1">
        <v>20.0486</v>
      </c>
    </row>
    <row r="1063" spans="1:11" x14ac:dyDescent="0.75">
      <c r="A1063" s="1">
        <v>529.5</v>
      </c>
      <c r="B1063" s="1">
        <v>8.8239999999999998</v>
      </c>
      <c r="C1063" s="1">
        <v>15.801</v>
      </c>
      <c r="E1063" s="1">
        <v>529.5</v>
      </c>
      <c r="F1063" s="1">
        <v>8.8239000000000001</v>
      </c>
      <c r="G1063" s="1">
        <v>18.619700000000002</v>
      </c>
      <c r="I1063" s="1">
        <v>529.5</v>
      </c>
      <c r="J1063" s="1">
        <v>8.8239000000000001</v>
      </c>
      <c r="K1063" s="1">
        <v>20.042300000000001</v>
      </c>
    </row>
    <row r="1064" spans="1:11" x14ac:dyDescent="0.75">
      <c r="A1064" s="1">
        <v>530</v>
      </c>
      <c r="B1064" s="1">
        <v>8.8323999999999998</v>
      </c>
      <c r="C1064" s="1">
        <v>15.673299999999999</v>
      </c>
      <c r="E1064" s="1">
        <v>530</v>
      </c>
      <c r="F1064" s="1">
        <v>8.8322000000000003</v>
      </c>
      <c r="G1064" s="1">
        <v>18.620799999999999</v>
      </c>
      <c r="I1064" s="1">
        <v>530</v>
      </c>
      <c r="J1064" s="1">
        <v>8.8323</v>
      </c>
      <c r="K1064" s="1">
        <v>20.030799999999999</v>
      </c>
    </row>
    <row r="1065" spans="1:11" x14ac:dyDescent="0.75">
      <c r="A1065" s="1">
        <v>530.5</v>
      </c>
      <c r="B1065" s="1">
        <v>8.8406000000000002</v>
      </c>
      <c r="C1065" s="1">
        <v>15.5192</v>
      </c>
      <c r="E1065" s="1">
        <v>530.5</v>
      </c>
      <c r="F1065" s="1">
        <v>8.8406000000000002</v>
      </c>
      <c r="G1065" s="1">
        <v>18.623799999999999</v>
      </c>
      <c r="I1065" s="1">
        <v>530.5</v>
      </c>
      <c r="J1065" s="1">
        <v>8.8406000000000002</v>
      </c>
      <c r="K1065" s="1">
        <v>20.019100000000002</v>
      </c>
    </row>
    <row r="1066" spans="1:11" x14ac:dyDescent="0.75">
      <c r="A1066" s="1">
        <v>531</v>
      </c>
      <c r="B1066" s="1">
        <v>8.8489000000000004</v>
      </c>
      <c r="C1066" s="1">
        <v>15.3714</v>
      </c>
      <c r="E1066" s="1">
        <v>531</v>
      </c>
      <c r="F1066" s="1">
        <v>8.8489000000000004</v>
      </c>
      <c r="G1066" s="1">
        <v>18.623799999999999</v>
      </c>
      <c r="I1066" s="1">
        <v>531</v>
      </c>
      <c r="J1066" s="1">
        <v>8.8489000000000004</v>
      </c>
      <c r="K1066" s="1">
        <v>20.012599999999999</v>
      </c>
    </row>
    <row r="1067" spans="1:11" x14ac:dyDescent="0.75">
      <c r="A1067" s="1">
        <v>531.5</v>
      </c>
      <c r="B1067" s="1">
        <v>8.8573000000000004</v>
      </c>
      <c r="C1067" s="1">
        <v>15.2041</v>
      </c>
      <c r="E1067" s="1">
        <v>531.5</v>
      </c>
      <c r="F1067" s="1">
        <v>8.8572000000000006</v>
      </c>
      <c r="G1067" s="1">
        <v>18.622199999999999</v>
      </c>
      <c r="I1067" s="1">
        <v>531.5</v>
      </c>
      <c r="J1067" s="1">
        <v>8.8573000000000004</v>
      </c>
      <c r="K1067" s="1">
        <v>19.997699999999998</v>
      </c>
    </row>
    <row r="1068" spans="1:11" x14ac:dyDescent="0.75">
      <c r="A1068" s="1">
        <v>532</v>
      </c>
      <c r="B1068" s="1">
        <v>8.8656000000000006</v>
      </c>
      <c r="C1068" s="1">
        <v>15.0487</v>
      </c>
      <c r="E1068" s="1">
        <v>532</v>
      </c>
      <c r="F1068" s="1">
        <v>8.8656000000000006</v>
      </c>
      <c r="G1068" s="1">
        <v>18.627400000000002</v>
      </c>
      <c r="I1068" s="1">
        <v>532</v>
      </c>
      <c r="J1068" s="1">
        <v>8.8656000000000006</v>
      </c>
      <c r="K1068" s="1">
        <v>19.879300000000001</v>
      </c>
    </row>
    <row r="1069" spans="1:11" x14ac:dyDescent="0.75">
      <c r="A1069" s="1">
        <v>532.5</v>
      </c>
      <c r="B1069" s="1">
        <v>8.8740000000000006</v>
      </c>
      <c r="C1069" s="1">
        <v>14.911300000000001</v>
      </c>
      <c r="E1069" s="1">
        <v>532.5</v>
      </c>
      <c r="F1069" s="1">
        <v>8.8739000000000008</v>
      </c>
      <c r="G1069" s="1">
        <v>18.6325</v>
      </c>
      <c r="I1069" s="1">
        <v>532.5</v>
      </c>
      <c r="J1069" s="1">
        <v>8.8739000000000008</v>
      </c>
      <c r="K1069" s="1">
        <v>19.735099999999999</v>
      </c>
    </row>
    <row r="1070" spans="1:11" x14ac:dyDescent="0.75">
      <c r="A1070" s="1">
        <v>533</v>
      </c>
      <c r="B1070" s="1">
        <v>8.8823000000000008</v>
      </c>
      <c r="C1070" s="1">
        <v>14.780099999999999</v>
      </c>
      <c r="E1070" s="1">
        <v>533</v>
      </c>
      <c r="F1070" s="1">
        <v>8.8823000000000008</v>
      </c>
      <c r="G1070" s="1">
        <v>18.6358</v>
      </c>
      <c r="I1070" s="1">
        <v>533</v>
      </c>
      <c r="J1070" s="1">
        <v>8.8823000000000008</v>
      </c>
      <c r="K1070" s="1">
        <v>19.636199999999999</v>
      </c>
    </row>
    <row r="1071" spans="1:11" x14ac:dyDescent="0.75">
      <c r="A1071" s="1">
        <v>533.5</v>
      </c>
      <c r="B1071" s="1">
        <v>8.8905999999999992</v>
      </c>
      <c r="C1071" s="1">
        <v>14.637600000000001</v>
      </c>
      <c r="E1071" s="1">
        <v>533.5</v>
      </c>
      <c r="F1071" s="1">
        <v>8.8905999999999992</v>
      </c>
      <c r="G1071" s="1">
        <v>18.6355</v>
      </c>
      <c r="I1071" s="1">
        <v>533.5</v>
      </c>
      <c r="J1071" s="1">
        <v>8.8905999999999992</v>
      </c>
      <c r="K1071" s="1">
        <v>19.476299999999998</v>
      </c>
    </row>
    <row r="1072" spans="1:11" x14ac:dyDescent="0.75">
      <c r="A1072" s="1">
        <v>534</v>
      </c>
      <c r="B1072" s="1">
        <v>8.8989999999999991</v>
      </c>
      <c r="C1072" s="1">
        <v>14.49</v>
      </c>
      <c r="E1072" s="1">
        <v>534</v>
      </c>
      <c r="F1072" s="1">
        <v>8.8988999999999994</v>
      </c>
      <c r="G1072" s="1">
        <v>18.6374</v>
      </c>
      <c r="I1072" s="1">
        <v>534</v>
      </c>
      <c r="J1072" s="1">
        <v>8.8989999999999991</v>
      </c>
      <c r="K1072" s="1">
        <v>19.3459</v>
      </c>
    </row>
    <row r="1073" spans="1:11" x14ac:dyDescent="0.75">
      <c r="A1073" s="1">
        <v>534.5</v>
      </c>
      <c r="B1073" s="1">
        <v>8.9072999999999993</v>
      </c>
      <c r="C1073" s="1">
        <v>14.340299999999999</v>
      </c>
      <c r="E1073" s="1">
        <v>534.5</v>
      </c>
      <c r="F1073" s="1">
        <v>8.9072999999999993</v>
      </c>
      <c r="G1073" s="1">
        <v>18.6431</v>
      </c>
      <c r="I1073" s="1">
        <v>534.5</v>
      </c>
      <c r="J1073" s="1">
        <v>8.9072999999999993</v>
      </c>
      <c r="K1073" s="1">
        <v>19.236000000000001</v>
      </c>
    </row>
    <row r="1074" spans="1:11" x14ac:dyDescent="0.75">
      <c r="A1074" s="1">
        <v>535</v>
      </c>
      <c r="B1074" s="1">
        <v>8.9155999999999995</v>
      </c>
      <c r="C1074" s="1">
        <v>14.210699999999999</v>
      </c>
      <c r="E1074" s="1">
        <v>535</v>
      </c>
      <c r="F1074" s="1">
        <v>8.9155999999999995</v>
      </c>
      <c r="G1074" s="1">
        <v>18.643999999999998</v>
      </c>
      <c r="I1074" s="1">
        <v>535</v>
      </c>
      <c r="J1074" s="1">
        <v>8.9155999999999995</v>
      </c>
      <c r="K1074" s="1">
        <v>19.180299999999999</v>
      </c>
    </row>
    <row r="1075" spans="1:11" x14ac:dyDescent="0.75">
      <c r="A1075" s="1">
        <v>535.5</v>
      </c>
      <c r="B1075" s="1">
        <v>8.9239999999999995</v>
      </c>
      <c r="C1075" s="1">
        <v>14.0549</v>
      </c>
      <c r="E1075" s="1">
        <v>535.5</v>
      </c>
      <c r="F1075" s="1">
        <v>8.9238999999999997</v>
      </c>
      <c r="G1075" s="1">
        <v>18.6463</v>
      </c>
      <c r="I1075" s="1">
        <v>535.5</v>
      </c>
      <c r="J1075" s="1">
        <v>8.9238999999999997</v>
      </c>
      <c r="K1075" s="1">
        <v>19.130099999999999</v>
      </c>
    </row>
    <row r="1076" spans="1:11" x14ac:dyDescent="0.75">
      <c r="A1076" s="1">
        <v>536</v>
      </c>
      <c r="B1076" s="1">
        <v>8.9322999999999997</v>
      </c>
      <c r="C1076" s="1">
        <v>13.918200000000001</v>
      </c>
      <c r="E1076" s="1">
        <v>536</v>
      </c>
      <c r="F1076" s="1">
        <v>8.9321999999999999</v>
      </c>
      <c r="G1076" s="1">
        <v>18.648199999999999</v>
      </c>
      <c r="I1076" s="1">
        <v>536</v>
      </c>
      <c r="J1076" s="1">
        <v>8.9322999999999997</v>
      </c>
      <c r="K1076" s="1">
        <v>19.0594</v>
      </c>
    </row>
    <row r="1077" spans="1:11" x14ac:dyDescent="0.75">
      <c r="A1077" s="1">
        <v>536.5</v>
      </c>
      <c r="B1077" s="1">
        <v>8.9406999999999996</v>
      </c>
      <c r="C1077" s="1">
        <v>13.783799999999999</v>
      </c>
      <c r="E1077" s="1">
        <v>536.5</v>
      </c>
      <c r="F1077" s="1">
        <v>8.9405000000000001</v>
      </c>
      <c r="G1077" s="1">
        <v>18.650300000000001</v>
      </c>
      <c r="I1077" s="1">
        <v>536.5</v>
      </c>
      <c r="J1077" s="1">
        <v>8.9405999999999999</v>
      </c>
      <c r="K1077" s="1">
        <v>18.999600000000001</v>
      </c>
    </row>
    <row r="1078" spans="1:11" x14ac:dyDescent="0.75">
      <c r="A1078" s="1">
        <v>537</v>
      </c>
      <c r="B1078" s="1">
        <v>8.9489000000000001</v>
      </c>
      <c r="C1078" s="1">
        <v>13.6433</v>
      </c>
      <c r="E1078" s="1">
        <v>537</v>
      </c>
      <c r="F1078" s="1">
        <v>8.9489000000000001</v>
      </c>
      <c r="G1078" s="1">
        <v>18.652899999999999</v>
      </c>
      <c r="I1078" s="1">
        <v>537</v>
      </c>
      <c r="J1078" s="1">
        <v>8.9489000000000001</v>
      </c>
      <c r="K1078" s="1">
        <v>18.9617</v>
      </c>
    </row>
    <row r="1079" spans="1:11" x14ac:dyDescent="0.75">
      <c r="A1079" s="1">
        <v>537.5</v>
      </c>
      <c r="B1079" s="1">
        <v>8.9573</v>
      </c>
      <c r="C1079" s="1">
        <v>13.5192</v>
      </c>
      <c r="E1079" s="1">
        <v>537.5</v>
      </c>
      <c r="F1079" s="1">
        <v>8.9572000000000003</v>
      </c>
      <c r="G1079" s="1">
        <v>18.651399999999999</v>
      </c>
      <c r="I1079" s="1">
        <v>537.5</v>
      </c>
      <c r="J1079" s="1">
        <v>8.9573</v>
      </c>
      <c r="K1079" s="1">
        <v>18.934100000000001</v>
      </c>
    </row>
    <row r="1080" spans="1:11" x14ac:dyDescent="0.75">
      <c r="A1080" s="1">
        <v>538</v>
      </c>
      <c r="B1080" s="1">
        <v>8.9656000000000002</v>
      </c>
      <c r="C1080" s="1">
        <v>13.394399999999999</v>
      </c>
      <c r="E1080" s="1">
        <v>538</v>
      </c>
      <c r="F1080" s="1">
        <v>8.9656000000000002</v>
      </c>
      <c r="G1080" s="1">
        <v>18.656300000000002</v>
      </c>
      <c r="I1080" s="1">
        <v>538</v>
      </c>
      <c r="J1080" s="1">
        <v>8.9656000000000002</v>
      </c>
      <c r="K1080" s="1">
        <v>18.916899999999998</v>
      </c>
    </row>
    <row r="1081" spans="1:11" x14ac:dyDescent="0.75">
      <c r="A1081" s="1">
        <v>538.5</v>
      </c>
      <c r="B1081" s="1">
        <v>8.9740000000000002</v>
      </c>
      <c r="C1081" s="1">
        <v>13.265499999999999</v>
      </c>
      <c r="E1081" s="1">
        <v>538.5</v>
      </c>
      <c r="F1081" s="1">
        <v>8.9739000000000004</v>
      </c>
      <c r="G1081" s="1">
        <v>18.660499999999999</v>
      </c>
      <c r="I1081" s="1">
        <v>538.5</v>
      </c>
      <c r="J1081" s="1">
        <v>8.9739000000000004</v>
      </c>
      <c r="K1081" s="1">
        <v>18.899899999999999</v>
      </c>
    </row>
    <row r="1082" spans="1:11" x14ac:dyDescent="0.75">
      <c r="A1082" s="1">
        <v>539</v>
      </c>
      <c r="B1082" s="1">
        <v>8.9823000000000004</v>
      </c>
      <c r="C1082" s="1">
        <v>13.1351</v>
      </c>
      <c r="E1082" s="1">
        <v>539</v>
      </c>
      <c r="F1082" s="1">
        <v>8.9823000000000004</v>
      </c>
      <c r="G1082" s="1">
        <v>18.665099999999999</v>
      </c>
      <c r="I1082" s="1">
        <v>539</v>
      </c>
      <c r="J1082" s="1">
        <v>8.9823000000000004</v>
      </c>
      <c r="K1082" s="1">
        <v>18.880199999999999</v>
      </c>
    </row>
    <row r="1083" spans="1:11" x14ac:dyDescent="0.75">
      <c r="A1083" s="1">
        <v>539.5</v>
      </c>
      <c r="B1083" s="1">
        <v>8.9906000000000006</v>
      </c>
      <c r="C1083" s="1">
        <v>12.9962</v>
      </c>
      <c r="E1083" s="1">
        <v>539.5</v>
      </c>
      <c r="F1083" s="1">
        <v>8.9906000000000006</v>
      </c>
      <c r="G1083" s="1">
        <v>18.662299999999998</v>
      </c>
      <c r="I1083" s="1">
        <v>539.5</v>
      </c>
      <c r="J1083" s="1">
        <v>8.9906000000000006</v>
      </c>
      <c r="K1083" s="1">
        <v>18.858499999999999</v>
      </c>
    </row>
    <row r="1084" spans="1:11" x14ac:dyDescent="0.75">
      <c r="A1084" s="1">
        <v>540</v>
      </c>
      <c r="B1084" s="1">
        <v>8.9990000000000006</v>
      </c>
      <c r="C1084" s="1">
        <v>12.8561</v>
      </c>
      <c r="E1084" s="1">
        <v>540</v>
      </c>
      <c r="F1084" s="1">
        <v>8.9989000000000008</v>
      </c>
      <c r="G1084" s="1">
        <v>18.663599999999999</v>
      </c>
      <c r="I1084" s="1">
        <v>540</v>
      </c>
      <c r="J1084" s="1">
        <v>8.9990000000000006</v>
      </c>
      <c r="K1084" s="1">
        <v>18.829699999999999</v>
      </c>
    </row>
    <row r="1085" spans="1:11" x14ac:dyDescent="0.75">
      <c r="A1085" s="1">
        <v>540.5</v>
      </c>
      <c r="B1085" s="1">
        <v>9.0073000000000008</v>
      </c>
      <c r="C1085" s="1">
        <v>12.7111</v>
      </c>
      <c r="E1085" s="1">
        <v>540.5</v>
      </c>
      <c r="F1085" s="1">
        <v>9.0073000000000008</v>
      </c>
      <c r="G1085" s="1">
        <v>18.671099999999999</v>
      </c>
      <c r="I1085" s="1">
        <v>540.5</v>
      </c>
      <c r="J1085" s="1">
        <v>9.0071999999999992</v>
      </c>
      <c r="K1085" s="1">
        <v>18.795000000000002</v>
      </c>
    </row>
    <row r="1086" spans="1:11" x14ac:dyDescent="0.75">
      <c r="A1086" s="1">
        <v>541</v>
      </c>
      <c r="B1086" s="1">
        <v>9.0155999999999992</v>
      </c>
      <c r="C1086" s="1">
        <v>12.577500000000001</v>
      </c>
      <c r="E1086" s="1">
        <v>541</v>
      </c>
      <c r="F1086" s="1">
        <v>9.0155999999999992</v>
      </c>
      <c r="G1086" s="1">
        <v>18.672899999999998</v>
      </c>
      <c r="I1086" s="1">
        <v>541</v>
      </c>
      <c r="J1086" s="1">
        <v>9.0154999999999994</v>
      </c>
      <c r="K1086" s="1">
        <v>18.772200000000002</v>
      </c>
    </row>
    <row r="1087" spans="1:11" x14ac:dyDescent="0.75">
      <c r="A1087" s="1">
        <v>541.5</v>
      </c>
      <c r="B1087" s="1">
        <v>9.0239999999999991</v>
      </c>
      <c r="C1087" s="1">
        <v>12.4339</v>
      </c>
      <c r="E1087" s="1">
        <v>541.5</v>
      </c>
      <c r="F1087" s="1">
        <v>9.0238999999999994</v>
      </c>
      <c r="G1087" s="1">
        <v>18.6724</v>
      </c>
      <c r="I1087" s="1">
        <v>541.5</v>
      </c>
      <c r="J1087" s="1">
        <v>9.0238999999999994</v>
      </c>
      <c r="K1087" s="1">
        <v>18.760400000000001</v>
      </c>
    </row>
    <row r="1088" spans="1:11" x14ac:dyDescent="0.75">
      <c r="A1088" s="1">
        <v>542</v>
      </c>
      <c r="B1088" s="1">
        <v>9.0322999999999993</v>
      </c>
      <c r="C1088" s="1">
        <v>12.2707</v>
      </c>
      <c r="E1088" s="1">
        <v>542</v>
      </c>
      <c r="F1088" s="1">
        <v>9.0321999999999996</v>
      </c>
      <c r="G1088" s="1">
        <v>18.673500000000001</v>
      </c>
      <c r="I1088" s="1">
        <v>542</v>
      </c>
      <c r="J1088" s="1">
        <v>9.0322999999999993</v>
      </c>
      <c r="K1088" s="1">
        <v>18.743600000000001</v>
      </c>
    </row>
    <row r="1089" spans="1:11" x14ac:dyDescent="0.75">
      <c r="A1089" s="1">
        <v>542.5</v>
      </c>
      <c r="B1089" s="1">
        <v>9.0406999999999993</v>
      </c>
      <c r="C1089" s="1">
        <v>12.0983</v>
      </c>
      <c r="E1089" s="1">
        <v>542.5</v>
      </c>
      <c r="F1089" s="1">
        <v>9.0404999999999998</v>
      </c>
      <c r="G1089" s="1">
        <v>18.6754</v>
      </c>
      <c r="I1089" s="1">
        <v>542.5</v>
      </c>
      <c r="J1089" s="1">
        <v>9.0405999999999995</v>
      </c>
      <c r="K1089" s="1">
        <v>18.724599999999999</v>
      </c>
    </row>
    <row r="1090" spans="1:11" x14ac:dyDescent="0.75">
      <c r="A1090" s="1">
        <v>543</v>
      </c>
      <c r="B1090" s="1">
        <v>9.0488999999999997</v>
      </c>
      <c r="C1090" s="1">
        <v>11.9117</v>
      </c>
      <c r="E1090" s="1">
        <v>543</v>
      </c>
      <c r="F1090" s="1">
        <v>9.0488999999999997</v>
      </c>
      <c r="G1090" s="1">
        <v>18.68</v>
      </c>
      <c r="I1090" s="1">
        <v>543</v>
      </c>
      <c r="J1090" s="1">
        <v>9.0488999999999997</v>
      </c>
      <c r="K1090" s="1">
        <v>18.703700000000001</v>
      </c>
    </row>
    <row r="1091" spans="1:11" x14ac:dyDescent="0.75">
      <c r="A1091" s="1">
        <v>543.5</v>
      </c>
      <c r="B1091" s="1">
        <v>9.0572999999999997</v>
      </c>
      <c r="C1091" s="1">
        <v>11.728199999999999</v>
      </c>
      <c r="E1091" s="1">
        <v>543.5</v>
      </c>
      <c r="F1091" s="1">
        <v>9.0571999999999999</v>
      </c>
      <c r="G1091" s="1">
        <v>18.679200000000002</v>
      </c>
      <c r="I1091" s="1">
        <v>543.5</v>
      </c>
      <c r="J1091" s="1">
        <v>9.0572999999999997</v>
      </c>
      <c r="K1091" s="1">
        <v>18.690000000000001</v>
      </c>
    </row>
    <row r="1092" spans="1:11" x14ac:dyDescent="0.75">
      <c r="A1092" s="1">
        <v>544</v>
      </c>
      <c r="B1092" s="1">
        <v>9.0655999999999999</v>
      </c>
      <c r="C1092" s="1">
        <v>11.549799999999999</v>
      </c>
      <c r="E1092" s="1">
        <v>544</v>
      </c>
      <c r="F1092" s="1">
        <v>9.0655999999999999</v>
      </c>
      <c r="G1092" s="1">
        <v>18.683</v>
      </c>
      <c r="I1092" s="1">
        <v>544</v>
      </c>
      <c r="J1092" s="1">
        <v>9.0655999999999999</v>
      </c>
      <c r="K1092" s="1">
        <v>18.6737</v>
      </c>
    </row>
    <row r="1093" spans="1:11" x14ac:dyDescent="0.75">
      <c r="A1093" s="1">
        <v>544.5</v>
      </c>
      <c r="B1093" s="1">
        <v>9.0739999999999998</v>
      </c>
      <c r="C1093" s="1">
        <v>11.3485</v>
      </c>
      <c r="E1093" s="1">
        <v>544.5</v>
      </c>
      <c r="F1093" s="1">
        <v>9.0739000000000001</v>
      </c>
      <c r="G1093" s="1">
        <v>18.686900000000001</v>
      </c>
      <c r="I1093" s="1">
        <v>544.5</v>
      </c>
      <c r="J1093" s="1">
        <v>9.0739000000000001</v>
      </c>
      <c r="K1093" s="1">
        <v>18.651499999999999</v>
      </c>
    </row>
    <row r="1094" spans="1:11" x14ac:dyDescent="0.75">
      <c r="A1094" s="1">
        <v>545</v>
      </c>
      <c r="B1094" s="1">
        <v>9.0823</v>
      </c>
      <c r="C1094" s="1">
        <v>11.121499999999999</v>
      </c>
      <c r="E1094" s="1">
        <v>545</v>
      </c>
      <c r="F1094" s="1">
        <v>9.0823</v>
      </c>
      <c r="G1094" s="1">
        <v>18.6922</v>
      </c>
      <c r="I1094" s="1">
        <v>545</v>
      </c>
      <c r="J1094" s="1">
        <v>9.0823</v>
      </c>
      <c r="K1094" s="1">
        <v>18.638000000000002</v>
      </c>
    </row>
    <row r="1095" spans="1:11" x14ac:dyDescent="0.75">
      <c r="A1095" s="1">
        <v>545.5</v>
      </c>
      <c r="B1095" s="1">
        <v>9.0906000000000002</v>
      </c>
      <c r="C1095" s="1">
        <v>10.8558</v>
      </c>
      <c r="E1095" s="1">
        <v>545.5</v>
      </c>
      <c r="F1095" s="1">
        <v>9.0906000000000002</v>
      </c>
      <c r="G1095" s="1">
        <v>18.689599999999999</v>
      </c>
      <c r="I1095" s="1">
        <v>545.5</v>
      </c>
      <c r="J1095" s="1">
        <v>9.0906000000000002</v>
      </c>
      <c r="K1095" s="1">
        <v>18.622599999999998</v>
      </c>
    </row>
    <row r="1096" spans="1:11" x14ac:dyDescent="0.75">
      <c r="A1096" s="1">
        <v>546</v>
      </c>
      <c r="B1096" s="1">
        <v>9.0989000000000004</v>
      </c>
      <c r="C1096" s="1">
        <v>10.5695</v>
      </c>
      <c r="E1096" s="1">
        <v>546</v>
      </c>
      <c r="F1096" s="1">
        <v>9.0989000000000004</v>
      </c>
      <c r="G1096" s="1">
        <v>18.691500000000001</v>
      </c>
      <c r="I1096" s="1">
        <v>546</v>
      </c>
      <c r="J1096" s="1">
        <v>9.0990000000000002</v>
      </c>
      <c r="K1096" s="1">
        <v>18.605899999999998</v>
      </c>
    </row>
    <row r="1097" spans="1:11" x14ac:dyDescent="0.75">
      <c r="A1097" s="1">
        <v>546.5</v>
      </c>
      <c r="B1097" s="1">
        <v>9.1073000000000004</v>
      </c>
      <c r="C1097" s="1">
        <v>10.2761</v>
      </c>
      <c r="E1097" s="1">
        <v>546.5</v>
      </c>
      <c r="F1097" s="1">
        <v>9.1073000000000004</v>
      </c>
      <c r="G1097" s="1">
        <v>18.6967</v>
      </c>
      <c r="I1097" s="1">
        <v>546.5</v>
      </c>
      <c r="J1097" s="1">
        <v>9.1072000000000006</v>
      </c>
      <c r="K1097" s="1">
        <v>18.586500000000001</v>
      </c>
    </row>
    <row r="1098" spans="1:11" x14ac:dyDescent="0.75">
      <c r="A1098" s="1">
        <v>547</v>
      </c>
      <c r="B1098" s="1">
        <v>9.1156000000000006</v>
      </c>
      <c r="C1098" s="1">
        <v>9.9796999999999993</v>
      </c>
      <c r="E1098" s="1">
        <v>547</v>
      </c>
      <c r="F1098" s="1">
        <v>9.1156000000000006</v>
      </c>
      <c r="G1098" s="1">
        <v>18.702200000000001</v>
      </c>
      <c r="I1098" s="1">
        <v>547</v>
      </c>
      <c r="J1098" s="1">
        <v>9.1155000000000008</v>
      </c>
      <c r="K1098" s="1">
        <v>18.5715</v>
      </c>
    </row>
    <row r="1099" spans="1:11" x14ac:dyDescent="0.75">
      <c r="A1099" s="1">
        <v>547.5</v>
      </c>
      <c r="B1099" s="1">
        <v>9.1240000000000006</v>
      </c>
      <c r="C1099" s="1">
        <v>9.7111999999999998</v>
      </c>
      <c r="E1099" s="1">
        <v>547.5</v>
      </c>
      <c r="F1099" s="1">
        <v>9.1239000000000008</v>
      </c>
      <c r="G1099" s="1">
        <v>18.702400000000001</v>
      </c>
      <c r="I1099" s="1">
        <v>547.5</v>
      </c>
      <c r="J1099" s="1">
        <v>9.1239000000000008</v>
      </c>
      <c r="K1099" s="1">
        <v>18.561199999999999</v>
      </c>
    </row>
    <row r="1100" spans="1:11" x14ac:dyDescent="0.75">
      <c r="A1100" s="1">
        <v>548</v>
      </c>
      <c r="B1100" s="1">
        <v>9.1323000000000008</v>
      </c>
      <c r="C1100" s="1">
        <v>9.5074000000000005</v>
      </c>
      <c r="E1100" s="1">
        <v>548</v>
      </c>
      <c r="F1100" s="1">
        <v>9.1321999999999992</v>
      </c>
      <c r="G1100" s="1">
        <v>18.701699999999999</v>
      </c>
      <c r="I1100" s="1">
        <v>548</v>
      </c>
      <c r="J1100" s="1">
        <v>9.1323000000000008</v>
      </c>
      <c r="K1100" s="1">
        <v>18.549900000000001</v>
      </c>
    </row>
    <row r="1101" spans="1:11" x14ac:dyDescent="0.75">
      <c r="A1101" s="1">
        <v>548.5</v>
      </c>
      <c r="B1101" s="1">
        <v>9.1405999999999992</v>
      </c>
      <c r="C1101" s="1">
        <v>9.2974999999999994</v>
      </c>
      <c r="E1101" s="1">
        <v>548.5</v>
      </c>
      <c r="F1101" s="1">
        <v>9.1404999999999994</v>
      </c>
      <c r="G1101" s="1">
        <v>18.703299999999999</v>
      </c>
      <c r="I1101" s="1">
        <v>548.5</v>
      </c>
      <c r="J1101" s="1">
        <v>9.1405999999999992</v>
      </c>
      <c r="K1101" s="1">
        <v>18.5288</v>
      </c>
    </row>
    <row r="1102" spans="1:11" x14ac:dyDescent="0.75">
      <c r="A1102" s="1">
        <v>549</v>
      </c>
      <c r="B1102" s="1">
        <v>9.1489999999999991</v>
      </c>
      <c r="C1102" s="1">
        <v>9.0851000000000006</v>
      </c>
      <c r="E1102" s="1">
        <v>549</v>
      </c>
      <c r="F1102" s="1">
        <v>9.1488999999999994</v>
      </c>
      <c r="G1102" s="1">
        <v>18.708100000000002</v>
      </c>
      <c r="I1102" s="1">
        <v>549</v>
      </c>
      <c r="J1102" s="1">
        <v>9.1488999999999994</v>
      </c>
      <c r="K1102" s="1">
        <v>18.508299999999998</v>
      </c>
    </row>
    <row r="1103" spans="1:11" x14ac:dyDescent="0.75">
      <c r="A1103" s="1">
        <v>549.5</v>
      </c>
      <c r="B1103" s="1">
        <v>9.1572999999999993</v>
      </c>
      <c r="C1103" s="1">
        <v>8.8923000000000005</v>
      </c>
      <c r="E1103" s="1">
        <v>549.5</v>
      </c>
      <c r="F1103" s="1">
        <v>9.1571999999999996</v>
      </c>
      <c r="G1103" s="1">
        <v>18.7103</v>
      </c>
      <c r="I1103" s="1">
        <v>549.5</v>
      </c>
      <c r="J1103" s="1">
        <v>9.1572999999999993</v>
      </c>
      <c r="K1103" s="1">
        <v>18.488900000000001</v>
      </c>
    </row>
    <row r="1104" spans="1:11" x14ac:dyDescent="0.75">
      <c r="A1104" s="1">
        <v>550</v>
      </c>
      <c r="B1104" s="1">
        <v>9.1655999999999995</v>
      </c>
      <c r="C1104" s="1">
        <v>8.6895000000000007</v>
      </c>
      <c r="E1104" s="1">
        <v>550</v>
      </c>
      <c r="F1104" s="1">
        <v>9.1655999999999995</v>
      </c>
      <c r="G1104" s="1">
        <v>18.712499999999999</v>
      </c>
      <c r="I1104" s="1">
        <v>550</v>
      </c>
      <c r="J1104" s="1">
        <v>9.1655999999999995</v>
      </c>
      <c r="K1104" s="1">
        <v>18.4711</v>
      </c>
    </row>
    <row r="1105" spans="1:11" x14ac:dyDescent="0.75">
      <c r="A1105" s="1">
        <v>550.5</v>
      </c>
      <c r="B1105" s="1">
        <v>9.1739999999999995</v>
      </c>
      <c r="C1105" s="1">
        <v>8.4923999999999999</v>
      </c>
      <c r="E1105" s="1">
        <v>550.5</v>
      </c>
      <c r="F1105" s="1">
        <v>9.1738999999999997</v>
      </c>
      <c r="G1105" s="1">
        <v>18.718</v>
      </c>
      <c r="I1105" s="1">
        <v>550.5</v>
      </c>
      <c r="J1105" s="1">
        <v>9.1738999999999997</v>
      </c>
      <c r="K1105" s="1">
        <v>18.447900000000001</v>
      </c>
    </row>
    <row r="1106" spans="1:11" x14ac:dyDescent="0.75">
      <c r="A1106" s="1">
        <v>551</v>
      </c>
      <c r="B1106" s="1">
        <v>9.1822999999999997</v>
      </c>
      <c r="C1106" s="1">
        <v>8.3122000000000007</v>
      </c>
      <c r="E1106" s="1">
        <v>551</v>
      </c>
      <c r="F1106" s="1">
        <v>9.1822999999999997</v>
      </c>
      <c r="G1106" s="1">
        <v>18.7212</v>
      </c>
      <c r="I1106" s="1">
        <v>551</v>
      </c>
      <c r="J1106" s="1">
        <v>9.1821999999999999</v>
      </c>
      <c r="K1106" s="1">
        <v>18.428899999999999</v>
      </c>
    </row>
    <row r="1107" spans="1:11" x14ac:dyDescent="0.75">
      <c r="A1107" s="1">
        <v>551.5</v>
      </c>
      <c r="B1107" s="1">
        <v>9.1905999999999999</v>
      </c>
      <c r="C1107" s="1">
        <v>8.1526999999999994</v>
      </c>
      <c r="E1107" s="1">
        <v>551.5</v>
      </c>
      <c r="F1107" s="1">
        <v>9.1905999999999999</v>
      </c>
      <c r="G1107" s="1">
        <v>18.722799999999999</v>
      </c>
      <c r="I1107" s="1">
        <v>551.5</v>
      </c>
      <c r="J1107" s="1">
        <v>9.1905999999999999</v>
      </c>
      <c r="K1107" s="1">
        <v>18.4101</v>
      </c>
    </row>
    <row r="1108" spans="1:11" x14ac:dyDescent="0.75">
      <c r="A1108" s="1">
        <v>552</v>
      </c>
      <c r="B1108" s="1">
        <v>9.1989000000000001</v>
      </c>
      <c r="C1108" s="1">
        <v>7.9991000000000003</v>
      </c>
      <c r="E1108" s="1">
        <v>552</v>
      </c>
      <c r="F1108" s="1">
        <v>9.1989000000000001</v>
      </c>
      <c r="G1108" s="1">
        <v>18.723700000000001</v>
      </c>
      <c r="I1108" s="1">
        <v>552</v>
      </c>
      <c r="J1108" s="1">
        <v>9.1989000000000001</v>
      </c>
      <c r="K1108" s="1">
        <v>18.3902</v>
      </c>
    </row>
    <row r="1109" spans="1:11" x14ac:dyDescent="0.75">
      <c r="A1109" s="1">
        <v>552.5</v>
      </c>
      <c r="B1109" s="1">
        <v>9.2073</v>
      </c>
      <c r="C1109" s="1">
        <v>7.8567999999999998</v>
      </c>
      <c r="E1109" s="1">
        <v>552.5</v>
      </c>
      <c r="F1109" s="1">
        <v>9.2073</v>
      </c>
      <c r="G1109" s="1">
        <v>18.726800000000001</v>
      </c>
      <c r="I1109" s="1">
        <v>552.5</v>
      </c>
      <c r="J1109" s="1">
        <v>9.2072000000000003</v>
      </c>
      <c r="K1109" s="1">
        <v>18.369199999999999</v>
      </c>
    </row>
    <row r="1110" spans="1:11" x14ac:dyDescent="0.75">
      <c r="A1110" s="1">
        <v>553</v>
      </c>
      <c r="B1110" s="1">
        <v>9.2156000000000002</v>
      </c>
      <c r="C1110" s="1">
        <v>7.6843000000000004</v>
      </c>
      <c r="E1110" s="1">
        <v>553</v>
      </c>
      <c r="F1110" s="1">
        <v>9.2156000000000002</v>
      </c>
      <c r="G1110" s="1">
        <v>18.732299999999999</v>
      </c>
      <c r="I1110" s="1">
        <v>553</v>
      </c>
      <c r="J1110" s="1">
        <v>9.2155000000000005</v>
      </c>
      <c r="K1110" s="1">
        <v>18.347799999999999</v>
      </c>
    </row>
    <row r="1111" spans="1:11" x14ac:dyDescent="0.75">
      <c r="A1111" s="1">
        <v>553.5</v>
      </c>
      <c r="B1111" s="1">
        <v>9.2240000000000002</v>
      </c>
      <c r="C1111" s="1">
        <v>7.4779</v>
      </c>
      <c r="E1111" s="1">
        <v>553.5</v>
      </c>
      <c r="F1111" s="1">
        <v>9.2239000000000004</v>
      </c>
      <c r="G1111" s="1">
        <v>18.732099999999999</v>
      </c>
      <c r="I1111" s="1">
        <v>553.5</v>
      </c>
      <c r="J1111" s="1">
        <v>9.2239000000000004</v>
      </c>
      <c r="K1111" s="1">
        <v>18.334299999999999</v>
      </c>
    </row>
    <row r="1112" spans="1:11" x14ac:dyDescent="0.75">
      <c r="A1112" s="1">
        <v>554</v>
      </c>
      <c r="B1112" s="1">
        <v>9.2323000000000004</v>
      </c>
      <c r="C1112" s="1">
        <v>7.2725</v>
      </c>
      <c r="E1112" s="1">
        <v>554</v>
      </c>
      <c r="F1112" s="1">
        <v>9.2322000000000006</v>
      </c>
      <c r="G1112" s="1">
        <v>18.7318</v>
      </c>
      <c r="I1112" s="1">
        <v>554</v>
      </c>
      <c r="J1112" s="1">
        <v>9.2323000000000004</v>
      </c>
      <c r="K1112" s="1">
        <v>18.318200000000001</v>
      </c>
    </row>
    <row r="1113" spans="1:11" x14ac:dyDescent="0.75">
      <c r="A1113" s="1">
        <v>554.5</v>
      </c>
      <c r="B1113" s="1">
        <v>9.2406000000000006</v>
      </c>
      <c r="C1113" s="1">
        <v>7.0610999999999997</v>
      </c>
      <c r="E1113" s="1">
        <v>554.5</v>
      </c>
      <c r="F1113" s="1">
        <v>9.2405000000000008</v>
      </c>
      <c r="G1113" s="1">
        <v>18.7315</v>
      </c>
      <c r="I1113" s="1">
        <v>554.5</v>
      </c>
      <c r="J1113" s="1">
        <v>9.2406000000000006</v>
      </c>
      <c r="K1113" s="1">
        <v>18.296900000000001</v>
      </c>
    </row>
    <row r="1114" spans="1:11" x14ac:dyDescent="0.75">
      <c r="A1114" s="1">
        <v>555</v>
      </c>
      <c r="B1114" s="1">
        <v>9.2490000000000006</v>
      </c>
      <c r="C1114" s="1">
        <v>6.8582000000000001</v>
      </c>
      <c r="E1114" s="1">
        <v>555</v>
      </c>
      <c r="F1114" s="1">
        <v>9.2489000000000008</v>
      </c>
      <c r="G1114" s="1">
        <v>18.737100000000002</v>
      </c>
      <c r="I1114" s="1">
        <v>555</v>
      </c>
      <c r="J1114" s="1">
        <v>9.2489000000000008</v>
      </c>
      <c r="K1114" s="1">
        <v>18.276199999999999</v>
      </c>
    </row>
    <row r="1115" spans="1:11" x14ac:dyDescent="0.75">
      <c r="A1115" s="1">
        <v>555.5</v>
      </c>
      <c r="B1115" s="1">
        <v>9.2573000000000008</v>
      </c>
      <c r="C1115" s="1">
        <v>6.6616</v>
      </c>
      <c r="E1115" s="1">
        <v>555.5</v>
      </c>
      <c r="F1115" s="1">
        <v>9.2573000000000008</v>
      </c>
      <c r="G1115" s="1">
        <v>18.7407</v>
      </c>
      <c r="I1115" s="1">
        <v>555.5</v>
      </c>
      <c r="J1115" s="1">
        <v>9.2573000000000008</v>
      </c>
      <c r="K1115" s="1">
        <v>18.256399999999999</v>
      </c>
    </row>
    <row r="1116" spans="1:11" x14ac:dyDescent="0.75">
      <c r="A1116" s="1">
        <v>556</v>
      </c>
      <c r="B1116" s="1">
        <v>9.2655999999999992</v>
      </c>
      <c r="C1116" s="1">
        <v>6.4787999999999997</v>
      </c>
      <c r="E1116" s="1">
        <v>556</v>
      </c>
      <c r="F1116" s="1">
        <v>9.2655999999999992</v>
      </c>
      <c r="G1116" s="1">
        <v>18.7409</v>
      </c>
      <c r="I1116" s="1">
        <v>556</v>
      </c>
      <c r="J1116" s="1">
        <v>9.2655999999999992</v>
      </c>
      <c r="K1116" s="1">
        <v>18.239999999999998</v>
      </c>
    </row>
    <row r="1117" spans="1:11" x14ac:dyDescent="0.75">
      <c r="A1117" s="1">
        <v>556.5</v>
      </c>
      <c r="B1117" s="1">
        <v>9.2739999999999991</v>
      </c>
      <c r="C1117" s="1">
        <v>6.3216999999999999</v>
      </c>
      <c r="E1117" s="1">
        <v>556.5</v>
      </c>
      <c r="F1117" s="1">
        <v>9.2738999999999994</v>
      </c>
      <c r="G1117" s="1">
        <v>18.7455</v>
      </c>
      <c r="I1117" s="1">
        <v>556.5</v>
      </c>
      <c r="J1117" s="1">
        <v>9.2738999999999994</v>
      </c>
      <c r="K1117" s="1">
        <v>18.2164</v>
      </c>
    </row>
    <row r="1118" spans="1:11" x14ac:dyDescent="0.75">
      <c r="A1118" s="1">
        <v>557</v>
      </c>
      <c r="B1118" s="1">
        <v>9.2822999999999993</v>
      </c>
      <c r="C1118" s="1">
        <v>6.1574</v>
      </c>
      <c r="E1118" s="1">
        <v>557</v>
      </c>
      <c r="F1118" s="1">
        <v>9.2822999999999993</v>
      </c>
      <c r="G1118" s="1">
        <v>18.7486</v>
      </c>
      <c r="I1118" s="1">
        <v>557</v>
      </c>
      <c r="J1118" s="1">
        <v>9.2822999999999993</v>
      </c>
      <c r="K1118" s="1">
        <v>18.192</v>
      </c>
    </row>
    <row r="1119" spans="1:11" x14ac:dyDescent="0.75">
      <c r="A1119" s="1">
        <v>557.5</v>
      </c>
      <c r="B1119" s="1">
        <v>9.2905999999999995</v>
      </c>
      <c r="C1119" s="1">
        <v>5.9916</v>
      </c>
      <c r="E1119" s="1">
        <v>557.5</v>
      </c>
      <c r="F1119" s="1">
        <v>9.2905999999999995</v>
      </c>
      <c r="G1119" s="1">
        <v>18.749300000000002</v>
      </c>
      <c r="I1119" s="1">
        <v>557.5</v>
      </c>
      <c r="J1119" s="1">
        <v>9.2905999999999995</v>
      </c>
      <c r="K1119" s="1">
        <v>18.173100000000002</v>
      </c>
    </row>
    <row r="1120" spans="1:11" x14ac:dyDescent="0.75">
      <c r="A1120" s="1">
        <v>558</v>
      </c>
      <c r="B1120" s="1">
        <v>9.2988999999999997</v>
      </c>
      <c r="C1120" s="1">
        <v>5.8348000000000004</v>
      </c>
      <c r="E1120" s="1">
        <v>558</v>
      </c>
      <c r="F1120" s="1">
        <v>9.2988999999999997</v>
      </c>
      <c r="G1120" s="1">
        <v>18.749600000000001</v>
      </c>
      <c r="I1120" s="1">
        <v>558</v>
      </c>
      <c r="J1120" s="1">
        <v>9.2988999999999997</v>
      </c>
      <c r="K1120" s="1">
        <v>18.153700000000001</v>
      </c>
    </row>
    <row r="1121" spans="1:11" x14ac:dyDescent="0.75">
      <c r="A1121" s="1">
        <v>558.5</v>
      </c>
      <c r="B1121" s="1">
        <v>9.3072999999999997</v>
      </c>
      <c r="C1121" s="1">
        <v>5.6882000000000001</v>
      </c>
      <c r="E1121" s="1">
        <v>558.5</v>
      </c>
      <c r="F1121" s="1">
        <v>9.3072999999999997</v>
      </c>
      <c r="G1121" s="1">
        <v>18.752800000000001</v>
      </c>
      <c r="I1121" s="1">
        <v>558.5</v>
      </c>
      <c r="J1121" s="1">
        <v>9.3072999999999997</v>
      </c>
      <c r="K1121" s="1">
        <v>18.1313</v>
      </c>
    </row>
    <row r="1122" spans="1:11" x14ac:dyDescent="0.75">
      <c r="A1122" s="1">
        <v>559</v>
      </c>
      <c r="B1122" s="1">
        <v>9.3156999999999996</v>
      </c>
      <c r="C1122" s="1">
        <v>5.5537000000000001</v>
      </c>
      <c r="E1122" s="1">
        <v>559</v>
      </c>
      <c r="F1122" s="1">
        <v>9.3155999999999999</v>
      </c>
      <c r="G1122" s="1">
        <v>18.7576</v>
      </c>
      <c r="I1122" s="1">
        <v>559</v>
      </c>
      <c r="J1122" s="1">
        <v>9.3155000000000001</v>
      </c>
      <c r="K1122" s="1">
        <v>18.107600000000001</v>
      </c>
    </row>
    <row r="1123" spans="1:11" x14ac:dyDescent="0.75">
      <c r="A1123" s="1">
        <v>559.5</v>
      </c>
      <c r="B1123" s="1">
        <v>9.3239999999999998</v>
      </c>
      <c r="C1123" s="1">
        <v>5.4176000000000002</v>
      </c>
      <c r="E1123" s="1">
        <v>559.5</v>
      </c>
      <c r="F1123" s="1">
        <v>9.3239000000000001</v>
      </c>
      <c r="G1123" s="1">
        <v>18.757400000000001</v>
      </c>
      <c r="I1123" s="1">
        <v>559.5</v>
      </c>
      <c r="J1123" s="1">
        <v>9.3239000000000001</v>
      </c>
      <c r="K1123" s="1">
        <v>18.091999999999999</v>
      </c>
    </row>
    <row r="1124" spans="1:11" x14ac:dyDescent="0.75">
      <c r="A1124" s="1">
        <v>560</v>
      </c>
      <c r="B1124" s="1">
        <v>9.3323</v>
      </c>
      <c r="C1124" s="1">
        <v>5.2861000000000002</v>
      </c>
      <c r="E1124" s="1">
        <v>560</v>
      </c>
      <c r="F1124" s="1">
        <v>9.3322000000000003</v>
      </c>
      <c r="G1124" s="1">
        <v>18.756900000000002</v>
      </c>
      <c r="I1124" s="1">
        <v>560</v>
      </c>
      <c r="J1124" s="1">
        <v>9.3323</v>
      </c>
      <c r="K1124" s="1">
        <v>18.073699999999999</v>
      </c>
    </row>
    <row r="1125" spans="1:11" x14ac:dyDescent="0.75">
      <c r="A1125" s="1">
        <v>560.5</v>
      </c>
      <c r="B1125" s="1">
        <v>9.3406000000000002</v>
      </c>
      <c r="C1125" s="1">
        <v>5.1516000000000002</v>
      </c>
      <c r="E1125" s="1">
        <v>560.5</v>
      </c>
      <c r="F1125" s="1">
        <v>9.3405000000000005</v>
      </c>
      <c r="G1125" s="1">
        <v>18.7563</v>
      </c>
      <c r="I1125" s="1">
        <v>560.5</v>
      </c>
      <c r="J1125" s="1">
        <v>9.3406000000000002</v>
      </c>
      <c r="K1125" s="1">
        <v>18.05</v>
      </c>
    </row>
    <row r="1126" spans="1:11" x14ac:dyDescent="0.75">
      <c r="A1126" s="1">
        <v>561</v>
      </c>
      <c r="B1126" s="1">
        <v>9.3490000000000002</v>
      </c>
      <c r="C1126" s="1">
        <v>5.0102000000000002</v>
      </c>
      <c r="E1126" s="1">
        <v>561</v>
      </c>
      <c r="F1126" s="1">
        <v>9.3489000000000004</v>
      </c>
      <c r="G1126" s="1">
        <v>18.7622</v>
      </c>
      <c r="I1126" s="1">
        <v>561</v>
      </c>
      <c r="J1126" s="1">
        <v>9.3489000000000004</v>
      </c>
      <c r="K1126" s="1">
        <v>18.027999999999999</v>
      </c>
    </row>
    <row r="1127" spans="1:11" x14ac:dyDescent="0.75">
      <c r="A1127" s="1">
        <v>561.5</v>
      </c>
      <c r="B1127" s="1">
        <v>9.3573000000000004</v>
      </c>
      <c r="C1127" s="1">
        <v>4.8498000000000001</v>
      </c>
      <c r="E1127" s="1">
        <v>561.5</v>
      </c>
      <c r="F1127" s="1">
        <v>9.3573000000000004</v>
      </c>
      <c r="G1127" s="1">
        <v>18.766999999999999</v>
      </c>
      <c r="I1127" s="1">
        <v>561.5</v>
      </c>
      <c r="J1127" s="1">
        <v>9.3573000000000004</v>
      </c>
      <c r="K1127" s="1">
        <v>18.006799999999998</v>
      </c>
    </row>
    <row r="1128" spans="1:11" x14ac:dyDescent="0.75">
      <c r="A1128" s="1">
        <v>562</v>
      </c>
      <c r="B1128" s="1">
        <v>9.3656000000000006</v>
      </c>
      <c r="C1128" s="1">
        <v>4.6961000000000004</v>
      </c>
      <c r="E1128" s="1">
        <v>562</v>
      </c>
      <c r="F1128" s="1">
        <v>9.3656000000000006</v>
      </c>
      <c r="G1128" s="1">
        <v>18.765499999999999</v>
      </c>
      <c r="I1128" s="1">
        <v>562</v>
      </c>
      <c r="J1128" s="1">
        <v>9.3656000000000006</v>
      </c>
      <c r="K1128" s="1">
        <v>17.980599999999999</v>
      </c>
    </row>
    <row r="1129" spans="1:11" x14ac:dyDescent="0.75">
      <c r="A1129" s="1">
        <v>562.5</v>
      </c>
      <c r="B1129" s="1">
        <v>9.3740000000000006</v>
      </c>
      <c r="C1129" s="1">
        <v>4.5511999999999997</v>
      </c>
      <c r="E1129" s="1">
        <v>562.5</v>
      </c>
      <c r="F1129" s="1">
        <v>9.3739000000000008</v>
      </c>
      <c r="G1129" s="1">
        <v>18.765999999999998</v>
      </c>
      <c r="I1129" s="1">
        <v>562.5</v>
      </c>
      <c r="J1129" s="1">
        <v>9.3739000000000008</v>
      </c>
      <c r="K1129" s="1">
        <v>17.9541</v>
      </c>
    </row>
    <row r="1130" spans="1:11" x14ac:dyDescent="0.75">
      <c r="A1130" s="1">
        <v>563</v>
      </c>
      <c r="B1130" s="1">
        <v>9.3823000000000008</v>
      </c>
      <c r="C1130" s="1">
        <v>4.4020999999999999</v>
      </c>
      <c r="E1130" s="1">
        <v>563</v>
      </c>
      <c r="F1130" s="1">
        <v>9.3823000000000008</v>
      </c>
      <c r="G1130" s="1">
        <v>18.7698</v>
      </c>
      <c r="I1130" s="1">
        <v>563</v>
      </c>
      <c r="J1130" s="1">
        <v>9.3823000000000008</v>
      </c>
      <c r="K1130" s="1">
        <v>17.924499999999998</v>
      </c>
    </row>
    <row r="1131" spans="1:11" x14ac:dyDescent="0.75">
      <c r="A1131" s="1">
        <v>563.5</v>
      </c>
      <c r="B1131" s="1">
        <v>9.3905999999999992</v>
      </c>
      <c r="C1131" s="1">
        <v>4.2252999999999998</v>
      </c>
      <c r="E1131" s="1">
        <v>563.5</v>
      </c>
      <c r="F1131" s="1">
        <v>9.3905999999999992</v>
      </c>
      <c r="G1131" s="1">
        <v>18.771799999999999</v>
      </c>
      <c r="I1131" s="1">
        <v>563.5</v>
      </c>
      <c r="J1131" s="1">
        <v>9.3905999999999992</v>
      </c>
      <c r="K1131" s="1">
        <v>17.8949</v>
      </c>
    </row>
    <row r="1132" spans="1:11" x14ac:dyDescent="0.75">
      <c r="A1132" s="1">
        <v>564</v>
      </c>
      <c r="B1132" s="1">
        <v>9.3988999999999994</v>
      </c>
      <c r="C1132" s="1">
        <v>4.0372000000000003</v>
      </c>
      <c r="E1132" s="1">
        <v>564</v>
      </c>
      <c r="F1132" s="1">
        <v>9.3988999999999994</v>
      </c>
      <c r="G1132" s="1">
        <v>18.7714</v>
      </c>
      <c r="I1132" s="1">
        <v>564</v>
      </c>
      <c r="J1132" s="1">
        <v>9.3988999999999994</v>
      </c>
      <c r="K1132" s="1">
        <v>17.875299999999999</v>
      </c>
    </row>
    <row r="1133" spans="1:11" x14ac:dyDescent="0.75">
      <c r="A1133" s="1">
        <v>564.5</v>
      </c>
      <c r="B1133" s="1">
        <v>9.4072999999999993</v>
      </c>
      <c r="C1133" s="1">
        <v>3.8908</v>
      </c>
      <c r="E1133" s="1">
        <v>564.5</v>
      </c>
      <c r="F1133" s="1">
        <v>9.4072999999999993</v>
      </c>
      <c r="G1133" s="1">
        <v>18.773</v>
      </c>
      <c r="I1133" s="1">
        <v>564.5</v>
      </c>
      <c r="J1133" s="1">
        <v>9.4072999999999993</v>
      </c>
      <c r="K1133" s="1">
        <v>17.857199999999999</v>
      </c>
    </row>
    <row r="1134" spans="1:11" x14ac:dyDescent="0.75">
      <c r="A1134" s="1">
        <v>565</v>
      </c>
      <c r="B1134" s="1">
        <v>9.4156999999999993</v>
      </c>
      <c r="C1134" s="1">
        <v>3.7212000000000001</v>
      </c>
      <c r="E1134" s="1">
        <v>565</v>
      </c>
      <c r="F1134" s="1">
        <v>9.4155999999999995</v>
      </c>
      <c r="G1134" s="1">
        <v>18.7774</v>
      </c>
      <c r="I1134" s="1">
        <v>565</v>
      </c>
      <c r="J1134" s="1">
        <v>9.4154999999999998</v>
      </c>
      <c r="K1134" s="1">
        <v>17.832000000000001</v>
      </c>
    </row>
    <row r="1135" spans="1:11" x14ac:dyDescent="0.75">
      <c r="A1135" s="1">
        <v>565.5</v>
      </c>
      <c r="B1135" s="1">
        <v>9.4239999999999995</v>
      </c>
      <c r="C1135" s="1">
        <v>3.5263</v>
      </c>
      <c r="E1135" s="1">
        <v>565.5</v>
      </c>
      <c r="F1135" s="1">
        <v>9.4239999999999995</v>
      </c>
      <c r="G1135" s="1">
        <v>18.777999999999999</v>
      </c>
      <c r="I1135" s="1">
        <v>565.5</v>
      </c>
      <c r="J1135" s="1">
        <v>9.4238999999999997</v>
      </c>
      <c r="K1135" s="1">
        <v>17.814599999999999</v>
      </c>
    </row>
    <row r="1136" spans="1:11" x14ac:dyDescent="0.75">
      <c r="A1136" s="1">
        <v>566</v>
      </c>
      <c r="B1136" s="1">
        <v>9.4322999999999997</v>
      </c>
      <c r="C1136" s="1">
        <v>3.3559999999999999</v>
      </c>
      <c r="E1136" s="1">
        <v>566</v>
      </c>
      <c r="F1136" s="1">
        <v>9.4321999999999999</v>
      </c>
      <c r="G1136" s="1">
        <v>18.777699999999999</v>
      </c>
      <c r="I1136" s="1">
        <v>566</v>
      </c>
      <c r="J1136" s="1">
        <v>9.4322999999999997</v>
      </c>
      <c r="K1136" s="1">
        <v>17.7989</v>
      </c>
    </row>
    <row r="1137" spans="1:11" x14ac:dyDescent="0.75">
      <c r="A1137" s="1">
        <v>566.5</v>
      </c>
      <c r="B1137" s="1">
        <v>9.4405999999999999</v>
      </c>
      <c r="C1137" s="1">
        <v>3.1764000000000001</v>
      </c>
      <c r="E1137" s="1">
        <v>566.5</v>
      </c>
      <c r="F1137" s="1">
        <v>9.4405000000000001</v>
      </c>
      <c r="G1137" s="1">
        <v>18.776900000000001</v>
      </c>
      <c r="I1137" s="1">
        <v>566.5</v>
      </c>
      <c r="J1137" s="1">
        <v>9.4405999999999999</v>
      </c>
      <c r="K1137" s="1">
        <v>17.776900000000001</v>
      </c>
    </row>
    <row r="1138" spans="1:11" x14ac:dyDescent="0.75">
      <c r="A1138" s="1">
        <v>567</v>
      </c>
      <c r="B1138" s="1">
        <v>9.4489999999999998</v>
      </c>
      <c r="C1138" s="1">
        <v>3.0882000000000001</v>
      </c>
      <c r="E1138" s="1">
        <v>567</v>
      </c>
      <c r="F1138" s="1">
        <v>9.4489000000000001</v>
      </c>
      <c r="G1138" s="1">
        <v>18.781600000000001</v>
      </c>
      <c r="I1138" s="1">
        <v>567</v>
      </c>
      <c r="J1138" s="1">
        <v>9.4489000000000001</v>
      </c>
      <c r="K1138" s="1">
        <v>17.752800000000001</v>
      </c>
    </row>
    <row r="1139" spans="1:11" x14ac:dyDescent="0.75">
      <c r="A1139" s="1">
        <v>567.5</v>
      </c>
      <c r="B1139" s="1">
        <v>9.4573</v>
      </c>
      <c r="C1139" s="1">
        <v>3.0644999999999998</v>
      </c>
      <c r="E1139" s="1">
        <v>567.5</v>
      </c>
      <c r="F1139" s="1">
        <v>9.4573</v>
      </c>
      <c r="G1139" s="1">
        <v>18.788799999999998</v>
      </c>
      <c r="I1139" s="1">
        <v>567.5</v>
      </c>
      <c r="J1139" s="1">
        <v>9.4572000000000003</v>
      </c>
      <c r="K1139" s="1">
        <v>17.728999999999999</v>
      </c>
    </row>
    <row r="1140" spans="1:11" x14ac:dyDescent="0.75">
      <c r="A1140" s="1">
        <v>568</v>
      </c>
      <c r="B1140" s="1">
        <v>9.4656000000000002</v>
      </c>
      <c r="C1140" s="1">
        <v>3.0554999999999999</v>
      </c>
      <c r="E1140" s="1">
        <v>568</v>
      </c>
      <c r="F1140" s="1">
        <v>9.4656000000000002</v>
      </c>
      <c r="G1140" s="1">
        <v>18.788900000000002</v>
      </c>
      <c r="I1140" s="1">
        <v>568</v>
      </c>
      <c r="J1140" s="1">
        <v>9.4656000000000002</v>
      </c>
      <c r="K1140" s="1">
        <v>17.712900000000001</v>
      </c>
    </row>
    <row r="1141" spans="1:11" x14ac:dyDescent="0.75">
      <c r="A1141" s="1">
        <v>568.5</v>
      </c>
      <c r="B1141" s="1">
        <v>9.4740000000000002</v>
      </c>
      <c r="C1141" s="1">
        <v>3.0478000000000001</v>
      </c>
      <c r="E1141" s="1">
        <v>568.5</v>
      </c>
      <c r="F1141" s="1">
        <v>9.4739000000000004</v>
      </c>
      <c r="G1141" s="1">
        <v>18.788599999999999</v>
      </c>
      <c r="I1141" s="1">
        <v>568.5</v>
      </c>
      <c r="J1141" s="1">
        <v>9.4739000000000004</v>
      </c>
      <c r="K1141" s="1">
        <v>17.689699999999998</v>
      </c>
    </row>
    <row r="1142" spans="1:11" x14ac:dyDescent="0.75">
      <c r="A1142" s="1">
        <v>569</v>
      </c>
      <c r="B1142" s="1">
        <v>9.4823000000000004</v>
      </c>
      <c r="C1142" s="1">
        <v>3.0392999999999999</v>
      </c>
      <c r="E1142" s="1">
        <v>569</v>
      </c>
      <c r="F1142" s="1">
        <v>9.4823000000000004</v>
      </c>
      <c r="G1142" s="1">
        <v>18.7926</v>
      </c>
      <c r="I1142" s="1">
        <v>569</v>
      </c>
      <c r="J1142" s="1">
        <v>9.4823000000000004</v>
      </c>
      <c r="K1142" s="1">
        <v>17.665700000000001</v>
      </c>
    </row>
    <row r="1143" spans="1:11" x14ac:dyDescent="0.75">
      <c r="A1143" s="1">
        <v>569.5</v>
      </c>
      <c r="B1143" s="1">
        <v>9.4906000000000006</v>
      </c>
      <c r="C1143" s="1">
        <v>3.0310000000000001</v>
      </c>
      <c r="E1143" s="1">
        <v>569.5</v>
      </c>
      <c r="F1143" s="1">
        <v>9.4906000000000006</v>
      </c>
      <c r="G1143" s="1">
        <v>18.7941</v>
      </c>
      <c r="I1143" s="1">
        <v>569.5</v>
      </c>
      <c r="J1143" s="1">
        <v>9.4906000000000006</v>
      </c>
      <c r="K1143" s="1">
        <v>17.640899999999998</v>
      </c>
    </row>
    <row r="1144" spans="1:11" x14ac:dyDescent="0.75">
      <c r="A1144" s="1">
        <v>570</v>
      </c>
      <c r="B1144" s="1">
        <v>9.4989000000000008</v>
      </c>
      <c r="C1144" s="1">
        <v>3.024</v>
      </c>
      <c r="E1144" s="1">
        <v>570</v>
      </c>
      <c r="F1144" s="1">
        <v>9.4989000000000008</v>
      </c>
      <c r="G1144" s="1">
        <v>18.794499999999999</v>
      </c>
      <c r="I1144" s="1">
        <v>570</v>
      </c>
      <c r="J1144" s="1">
        <v>9.4989000000000008</v>
      </c>
      <c r="K1144" s="1">
        <v>17.612300000000001</v>
      </c>
    </row>
    <row r="1145" spans="1:11" x14ac:dyDescent="0.75">
      <c r="A1145" s="1">
        <v>570.5</v>
      </c>
      <c r="B1145" s="1">
        <v>9.5073000000000008</v>
      </c>
      <c r="C1145" s="1">
        <v>3.0209000000000001</v>
      </c>
      <c r="E1145" s="1">
        <v>570.5</v>
      </c>
      <c r="F1145" s="1">
        <v>9.5073000000000008</v>
      </c>
      <c r="G1145" s="1">
        <v>18.795500000000001</v>
      </c>
      <c r="I1145" s="1">
        <v>570.5</v>
      </c>
      <c r="J1145" s="1">
        <v>9.5073000000000008</v>
      </c>
      <c r="K1145" s="1">
        <v>17.5793</v>
      </c>
    </row>
    <row r="1146" spans="1:11" x14ac:dyDescent="0.75">
      <c r="A1146" s="1">
        <v>571</v>
      </c>
      <c r="B1146" s="1">
        <v>9.5157000000000007</v>
      </c>
      <c r="C1146" s="1">
        <v>3.0141</v>
      </c>
      <c r="E1146" s="1">
        <v>571</v>
      </c>
      <c r="F1146" s="1">
        <v>9.5155999999999992</v>
      </c>
      <c r="G1146" s="1">
        <v>18.799099999999999</v>
      </c>
      <c r="I1146" s="1">
        <v>571</v>
      </c>
      <c r="J1146" s="1">
        <v>9.5155999999999992</v>
      </c>
      <c r="K1146" s="1">
        <v>17.5456</v>
      </c>
    </row>
    <row r="1147" spans="1:11" x14ac:dyDescent="0.75">
      <c r="A1147" s="1">
        <v>571.5</v>
      </c>
      <c r="B1147" s="1">
        <v>9.5239999999999991</v>
      </c>
      <c r="C1147" s="1">
        <v>3.0084</v>
      </c>
      <c r="E1147" s="1">
        <v>571.5</v>
      </c>
      <c r="F1147" s="1">
        <v>9.5239999999999991</v>
      </c>
      <c r="G1147" s="1">
        <v>18.8018</v>
      </c>
      <c r="I1147" s="1">
        <v>571.5</v>
      </c>
      <c r="J1147" s="1">
        <v>9.5238999999999994</v>
      </c>
      <c r="K1147" s="1">
        <v>17.522600000000001</v>
      </c>
    </row>
    <row r="1148" spans="1:11" x14ac:dyDescent="0.75">
      <c r="A1148" s="1">
        <v>572</v>
      </c>
      <c r="B1148" s="1">
        <v>9.5322999999999993</v>
      </c>
      <c r="C1148" s="1">
        <v>3.0017</v>
      </c>
      <c r="E1148" s="1">
        <v>572</v>
      </c>
      <c r="F1148" s="1">
        <v>9.5322999999999993</v>
      </c>
      <c r="G1148" s="1">
        <v>18.799800000000001</v>
      </c>
      <c r="I1148" s="1">
        <v>572</v>
      </c>
      <c r="J1148" s="1">
        <v>9.5322999999999993</v>
      </c>
      <c r="K1148" s="1">
        <v>17.4938</v>
      </c>
    </row>
    <row r="1149" spans="1:11" x14ac:dyDescent="0.75">
      <c r="A1149" s="1">
        <v>572.5</v>
      </c>
      <c r="B1149" s="1">
        <v>9.5405999999999995</v>
      </c>
      <c r="C1149" s="1">
        <v>2.9946999999999999</v>
      </c>
      <c r="E1149" s="1">
        <v>572.5</v>
      </c>
      <c r="F1149" s="1">
        <v>9.5404999999999998</v>
      </c>
      <c r="G1149" s="1">
        <v>18.8004</v>
      </c>
      <c r="I1149" s="1">
        <v>572.5</v>
      </c>
      <c r="J1149" s="1">
        <v>9.5405999999999995</v>
      </c>
      <c r="K1149" s="1">
        <v>17.466699999999999</v>
      </c>
    </row>
    <row r="1150" spans="1:11" x14ac:dyDescent="0.75">
      <c r="A1150" s="1">
        <v>573</v>
      </c>
      <c r="B1150" s="1">
        <v>9.5489999999999995</v>
      </c>
      <c r="C1150" s="1">
        <v>2.9897999999999998</v>
      </c>
      <c r="E1150" s="1">
        <v>573</v>
      </c>
      <c r="F1150" s="1">
        <v>9.5488999999999997</v>
      </c>
      <c r="G1150" s="1">
        <v>18.802099999999999</v>
      </c>
      <c r="I1150" s="1">
        <v>573</v>
      </c>
      <c r="J1150" s="1">
        <v>9.5488999999999997</v>
      </c>
      <c r="K1150" s="1">
        <v>17.439299999999999</v>
      </c>
    </row>
    <row r="1151" spans="1:11" x14ac:dyDescent="0.75">
      <c r="A1151" s="1">
        <v>573.5</v>
      </c>
      <c r="B1151" s="1">
        <v>9.5572999999999997</v>
      </c>
      <c r="C1151" s="1">
        <v>2.9832000000000001</v>
      </c>
      <c r="E1151" s="1">
        <v>573.5</v>
      </c>
      <c r="F1151" s="1">
        <v>9.5572999999999997</v>
      </c>
      <c r="G1151" s="1">
        <v>18.810500000000001</v>
      </c>
      <c r="I1151" s="1">
        <v>573.5</v>
      </c>
      <c r="J1151" s="1">
        <v>9.5571999999999999</v>
      </c>
      <c r="K1151" s="1">
        <v>17.409099999999999</v>
      </c>
    </row>
    <row r="1152" spans="1:11" x14ac:dyDescent="0.75">
      <c r="A1152" s="1">
        <v>574</v>
      </c>
      <c r="B1152" s="1">
        <v>9.5655999999999999</v>
      </c>
      <c r="C1152" s="1">
        <v>2.9792000000000001</v>
      </c>
      <c r="E1152" s="1">
        <v>574</v>
      </c>
      <c r="F1152" s="1">
        <v>9.5655999999999999</v>
      </c>
      <c r="G1152" s="1">
        <v>18.808499999999999</v>
      </c>
      <c r="I1152" s="1">
        <v>574</v>
      </c>
      <c r="J1152" s="1">
        <v>9.5655999999999999</v>
      </c>
      <c r="K1152" s="1">
        <v>17.381</v>
      </c>
    </row>
    <row r="1153" spans="1:11" x14ac:dyDescent="0.75">
      <c r="A1153" s="1">
        <v>574.5</v>
      </c>
      <c r="B1153" s="1">
        <v>9.5739999999999998</v>
      </c>
      <c r="C1153" s="1">
        <v>2.9737</v>
      </c>
      <c r="E1153" s="1">
        <v>574.5</v>
      </c>
      <c r="F1153" s="1">
        <v>9.5739000000000001</v>
      </c>
      <c r="G1153" s="1">
        <v>18.8079</v>
      </c>
      <c r="I1153" s="1">
        <v>574.5</v>
      </c>
      <c r="J1153" s="1">
        <v>9.5739999999999998</v>
      </c>
      <c r="K1153" s="1">
        <v>17.349</v>
      </c>
    </row>
    <row r="1154" spans="1:11" x14ac:dyDescent="0.75">
      <c r="A1154" s="1">
        <v>575</v>
      </c>
      <c r="B1154" s="1">
        <v>9.5823</v>
      </c>
      <c r="C1154" s="1">
        <v>2.9689000000000001</v>
      </c>
      <c r="E1154" s="1">
        <v>575</v>
      </c>
      <c r="F1154" s="1">
        <v>9.5823</v>
      </c>
      <c r="G1154" s="1">
        <v>18.812999999999999</v>
      </c>
      <c r="I1154" s="1">
        <v>575</v>
      </c>
      <c r="J1154" s="1">
        <v>9.5823</v>
      </c>
      <c r="K1154" s="1">
        <v>17.310300000000002</v>
      </c>
    </row>
    <row r="1155" spans="1:11" x14ac:dyDescent="0.75">
      <c r="A1155" s="1">
        <v>575.5</v>
      </c>
      <c r="B1155" s="1">
        <v>9.5906000000000002</v>
      </c>
      <c r="C1155" s="1">
        <v>2.9622000000000002</v>
      </c>
      <c r="E1155" s="1">
        <v>575.5</v>
      </c>
      <c r="F1155" s="1">
        <v>9.5906000000000002</v>
      </c>
      <c r="G1155" s="1">
        <v>18.816099999999999</v>
      </c>
      <c r="I1155" s="1">
        <v>575.5</v>
      </c>
      <c r="J1155" s="1">
        <v>9.5906000000000002</v>
      </c>
      <c r="K1155" s="1">
        <v>17.283000000000001</v>
      </c>
    </row>
    <row r="1156" spans="1:11" x14ac:dyDescent="0.75">
      <c r="A1156" s="1">
        <v>576</v>
      </c>
      <c r="B1156" s="1">
        <v>9.5989000000000004</v>
      </c>
      <c r="C1156" s="1">
        <v>2.9546000000000001</v>
      </c>
      <c r="E1156" s="1">
        <v>576</v>
      </c>
      <c r="F1156" s="1">
        <v>9.5990000000000002</v>
      </c>
      <c r="G1156" s="1">
        <v>18.816700000000001</v>
      </c>
      <c r="I1156" s="1">
        <v>576</v>
      </c>
      <c r="J1156" s="1">
        <v>9.5989000000000004</v>
      </c>
      <c r="K1156" s="1">
        <v>17.2623</v>
      </c>
    </row>
    <row r="1157" spans="1:11" x14ac:dyDescent="0.75">
      <c r="A1157" s="1">
        <v>576.5</v>
      </c>
      <c r="B1157" s="1">
        <v>9.6073000000000004</v>
      </c>
      <c r="C1157" s="1">
        <v>2.9516</v>
      </c>
      <c r="E1157" s="1">
        <v>576.5</v>
      </c>
      <c r="F1157" s="1">
        <v>9.6073000000000004</v>
      </c>
      <c r="G1157" s="1">
        <v>18.8172</v>
      </c>
      <c r="I1157" s="1">
        <v>576.5</v>
      </c>
      <c r="J1157" s="1">
        <v>9.6073000000000004</v>
      </c>
      <c r="K1157" s="1">
        <v>17.238700000000001</v>
      </c>
    </row>
    <row r="1158" spans="1:11" x14ac:dyDescent="0.75">
      <c r="A1158" s="1">
        <v>577</v>
      </c>
      <c r="B1158" s="1">
        <v>9.6156000000000006</v>
      </c>
      <c r="C1158" s="1">
        <v>2.9474</v>
      </c>
      <c r="E1158" s="1">
        <v>577</v>
      </c>
      <c r="F1158" s="1">
        <v>9.6156000000000006</v>
      </c>
      <c r="G1158" s="1">
        <v>18.819500000000001</v>
      </c>
      <c r="I1158" s="1">
        <v>577</v>
      </c>
      <c r="J1158" s="1">
        <v>9.6156000000000006</v>
      </c>
      <c r="K1158" s="1">
        <v>17.209900000000001</v>
      </c>
    </row>
    <row r="1159" spans="1:11" x14ac:dyDescent="0.75">
      <c r="A1159" s="1">
        <v>577.5</v>
      </c>
      <c r="B1159" s="1">
        <v>9.6240000000000006</v>
      </c>
      <c r="C1159" s="1">
        <v>2.9390999999999998</v>
      </c>
      <c r="E1159" s="1">
        <v>577.5</v>
      </c>
      <c r="F1159" s="1">
        <v>9.6240000000000006</v>
      </c>
      <c r="G1159" s="1">
        <v>18.822199999999999</v>
      </c>
      <c r="I1159" s="1">
        <v>577.5</v>
      </c>
      <c r="J1159" s="1">
        <v>9.6239000000000008</v>
      </c>
      <c r="K1159" s="1">
        <v>17.1858</v>
      </c>
    </row>
    <row r="1160" spans="1:11" x14ac:dyDescent="0.75">
      <c r="A1160" s="1">
        <v>578</v>
      </c>
      <c r="B1160" s="1">
        <v>9.6323000000000008</v>
      </c>
      <c r="C1160" s="1">
        <v>2.9289000000000001</v>
      </c>
      <c r="E1160" s="1">
        <v>578</v>
      </c>
      <c r="F1160" s="1">
        <v>9.6323000000000008</v>
      </c>
      <c r="G1160" s="1">
        <v>18.8202</v>
      </c>
      <c r="I1160" s="1">
        <v>578</v>
      </c>
      <c r="J1160" s="1">
        <v>9.6323000000000008</v>
      </c>
      <c r="K1160" s="1">
        <v>17.164999999999999</v>
      </c>
    </row>
    <row r="1161" spans="1:11" x14ac:dyDescent="0.75">
      <c r="A1161" s="1">
        <v>578.5</v>
      </c>
      <c r="B1161" s="1">
        <v>9.6405999999999992</v>
      </c>
      <c r="C1161" s="1">
        <v>2.9211</v>
      </c>
      <c r="E1161" s="1">
        <v>578.5</v>
      </c>
      <c r="F1161" s="1">
        <v>9.6405999999999992</v>
      </c>
      <c r="G1161" s="1">
        <v>18.821300000000001</v>
      </c>
      <c r="I1161" s="1">
        <v>578.5</v>
      </c>
      <c r="J1161" s="1">
        <v>9.6405999999999992</v>
      </c>
      <c r="K1161" s="1">
        <v>17.140599999999999</v>
      </c>
    </row>
    <row r="1162" spans="1:11" x14ac:dyDescent="0.75">
      <c r="A1162" s="1">
        <v>579</v>
      </c>
      <c r="B1162" s="1">
        <v>9.6489999999999991</v>
      </c>
      <c r="C1162" s="1">
        <v>2.9159000000000002</v>
      </c>
      <c r="E1162" s="1">
        <v>579</v>
      </c>
      <c r="F1162" s="1">
        <v>9.6488999999999994</v>
      </c>
      <c r="G1162" s="1">
        <v>18.824100000000001</v>
      </c>
      <c r="I1162" s="1">
        <v>579</v>
      </c>
      <c r="J1162" s="1">
        <v>9.6488999999999994</v>
      </c>
      <c r="K1162" s="1">
        <v>17.111799999999999</v>
      </c>
    </row>
    <row r="1163" spans="1:11" x14ac:dyDescent="0.75">
      <c r="A1163" s="1">
        <v>579.5</v>
      </c>
      <c r="B1163" s="1">
        <v>9.6572999999999993</v>
      </c>
      <c r="C1163" s="1">
        <v>2.907</v>
      </c>
      <c r="E1163" s="1">
        <v>579.5</v>
      </c>
      <c r="F1163" s="1">
        <v>9.6572999999999993</v>
      </c>
      <c r="G1163" s="1">
        <v>18.8293</v>
      </c>
      <c r="I1163" s="1">
        <v>579.5</v>
      </c>
      <c r="J1163" s="1">
        <v>9.6572999999999993</v>
      </c>
      <c r="K1163" s="1">
        <v>17.079699999999999</v>
      </c>
    </row>
    <row r="1164" spans="1:11" x14ac:dyDescent="0.75">
      <c r="A1164" s="1">
        <v>580</v>
      </c>
      <c r="B1164" s="1">
        <v>9.6655999999999995</v>
      </c>
      <c r="C1164" s="1">
        <v>2.8967999999999998</v>
      </c>
      <c r="E1164" s="1">
        <v>580</v>
      </c>
      <c r="F1164" s="1">
        <v>9.6655999999999995</v>
      </c>
      <c r="G1164" s="1">
        <v>18.8292</v>
      </c>
      <c r="I1164" s="1">
        <v>580</v>
      </c>
      <c r="J1164" s="1">
        <v>9.6655999999999995</v>
      </c>
      <c r="K1164" s="1">
        <v>17.048200000000001</v>
      </c>
    </row>
    <row r="1165" spans="1:11" x14ac:dyDescent="0.75">
      <c r="A1165" s="1">
        <v>580.5</v>
      </c>
      <c r="B1165" s="1">
        <v>9.6738999999999997</v>
      </c>
      <c r="C1165" s="1">
        <v>2.8912</v>
      </c>
      <c r="E1165" s="1">
        <v>580.5</v>
      </c>
      <c r="F1165" s="1">
        <v>9.6738999999999997</v>
      </c>
      <c r="G1165" s="1">
        <v>18.8277</v>
      </c>
      <c r="I1165" s="1">
        <v>580.5</v>
      </c>
      <c r="J1165" s="1">
        <v>9.6739999999999995</v>
      </c>
      <c r="K1165" s="1">
        <v>17.0259</v>
      </c>
    </row>
    <row r="1166" spans="1:11" x14ac:dyDescent="0.75">
      <c r="A1166" s="1">
        <v>581</v>
      </c>
      <c r="B1166" s="1">
        <v>9.6822999999999997</v>
      </c>
      <c r="C1166" s="1">
        <v>2.8839000000000001</v>
      </c>
      <c r="E1166" s="1">
        <v>581</v>
      </c>
      <c r="F1166" s="1">
        <v>9.6822999999999997</v>
      </c>
      <c r="G1166" s="1">
        <v>18.8309</v>
      </c>
      <c r="I1166" s="1">
        <v>581</v>
      </c>
      <c r="J1166" s="1">
        <v>9.6822999999999997</v>
      </c>
      <c r="K1166" s="1">
        <v>16.997199999999999</v>
      </c>
    </row>
    <row r="1167" spans="1:11" x14ac:dyDescent="0.75">
      <c r="A1167" s="1">
        <v>581.5</v>
      </c>
      <c r="B1167" s="1">
        <v>9.6905999999999999</v>
      </c>
      <c r="C1167" s="1">
        <v>2.8734999999999999</v>
      </c>
      <c r="E1167" s="1">
        <v>581.5</v>
      </c>
      <c r="F1167" s="1">
        <v>9.6905999999999999</v>
      </c>
      <c r="G1167" s="1">
        <v>18.832000000000001</v>
      </c>
      <c r="I1167" s="1">
        <v>581.5</v>
      </c>
      <c r="J1167" s="1">
        <v>9.6905999999999999</v>
      </c>
      <c r="K1167" s="1">
        <v>16.9694</v>
      </c>
    </row>
    <row r="1168" spans="1:11" x14ac:dyDescent="0.75">
      <c r="A1168" s="1">
        <v>582</v>
      </c>
      <c r="B1168" s="1">
        <v>9.6989000000000001</v>
      </c>
      <c r="C1168" s="1">
        <v>2.8647</v>
      </c>
      <c r="E1168" s="1">
        <v>582</v>
      </c>
      <c r="F1168" s="1">
        <v>9.6989999999999998</v>
      </c>
      <c r="G1168" s="1">
        <v>18.8355</v>
      </c>
      <c r="I1168" s="1">
        <v>582</v>
      </c>
      <c r="J1168" s="1">
        <v>9.6989000000000001</v>
      </c>
      <c r="K1168" s="1">
        <v>16.9468</v>
      </c>
    </row>
    <row r="1169" spans="1:11" x14ac:dyDescent="0.75">
      <c r="A1169" s="1">
        <v>582.5</v>
      </c>
      <c r="B1169" s="1">
        <v>9.7073</v>
      </c>
      <c r="C1169" s="1">
        <v>2.8553000000000002</v>
      </c>
      <c r="E1169" s="1">
        <v>582.5</v>
      </c>
      <c r="F1169" s="1">
        <v>9.7073</v>
      </c>
      <c r="G1169" s="1">
        <v>18.835599999999999</v>
      </c>
      <c r="I1169" s="1">
        <v>582.5</v>
      </c>
      <c r="J1169" s="1">
        <v>9.7073</v>
      </c>
      <c r="K1169" s="1">
        <v>16.917000000000002</v>
      </c>
    </row>
    <row r="1170" spans="1:11" x14ac:dyDescent="0.75">
      <c r="A1170" s="1">
        <v>583</v>
      </c>
      <c r="B1170" s="1">
        <v>9.7156000000000002</v>
      </c>
      <c r="C1170" s="1">
        <v>2.8487</v>
      </c>
      <c r="E1170" s="1">
        <v>583</v>
      </c>
      <c r="F1170" s="1">
        <v>9.7156000000000002</v>
      </c>
      <c r="G1170" s="1">
        <v>18.8353</v>
      </c>
      <c r="I1170" s="1">
        <v>583</v>
      </c>
      <c r="J1170" s="1">
        <v>9.7156000000000002</v>
      </c>
      <c r="K1170" s="1">
        <v>16.881499999999999</v>
      </c>
    </row>
    <row r="1171" spans="1:11" x14ac:dyDescent="0.75">
      <c r="A1171" s="1">
        <v>583.5</v>
      </c>
      <c r="B1171" s="1">
        <v>9.7240000000000002</v>
      </c>
      <c r="C1171" s="1">
        <v>2.8411</v>
      </c>
      <c r="E1171" s="1">
        <v>583.5</v>
      </c>
      <c r="F1171" s="1">
        <v>9.7239000000000004</v>
      </c>
      <c r="G1171" s="1">
        <v>18.840299999999999</v>
      </c>
      <c r="I1171" s="1">
        <v>583.5</v>
      </c>
      <c r="J1171" s="1">
        <v>9.7239000000000004</v>
      </c>
      <c r="K1171" s="1">
        <v>16.850200000000001</v>
      </c>
    </row>
    <row r="1172" spans="1:11" x14ac:dyDescent="0.75">
      <c r="A1172" s="1">
        <v>584</v>
      </c>
      <c r="B1172" s="1">
        <v>9.7323000000000004</v>
      </c>
      <c r="C1172" s="1">
        <v>2.8287</v>
      </c>
      <c r="E1172" s="1">
        <v>584</v>
      </c>
      <c r="F1172" s="1">
        <v>9.7323000000000004</v>
      </c>
      <c r="G1172" s="1">
        <v>18.840499999999999</v>
      </c>
      <c r="I1172" s="1">
        <v>584</v>
      </c>
      <c r="J1172" s="1">
        <v>9.7323000000000004</v>
      </c>
      <c r="K1172" s="1">
        <v>16.8203</v>
      </c>
    </row>
    <row r="1173" spans="1:11" x14ac:dyDescent="0.75">
      <c r="A1173" s="1">
        <v>584.5</v>
      </c>
      <c r="B1173" s="1">
        <v>9.7406000000000006</v>
      </c>
      <c r="C1173" s="1">
        <v>2.82</v>
      </c>
      <c r="E1173" s="1">
        <v>584.5</v>
      </c>
      <c r="F1173" s="1">
        <v>9.7406000000000006</v>
      </c>
      <c r="G1173" s="1">
        <v>18.840399999999999</v>
      </c>
      <c r="I1173" s="1">
        <v>584.5</v>
      </c>
      <c r="J1173" s="1">
        <v>9.7406000000000006</v>
      </c>
      <c r="K1173" s="1">
        <v>16.791599999999999</v>
      </c>
    </row>
    <row r="1174" spans="1:11" x14ac:dyDescent="0.75">
      <c r="A1174" s="1">
        <v>585</v>
      </c>
      <c r="B1174" s="1">
        <v>9.7490000000000006</v>
      </c>
      <c r="C1174" s="1">
        <v>2.8159999999999998</v>
      </c>
      <c r="E1174" s="1">
        <v>585</v>
      </c>
      <c r="F1174" s="1">
        <v>9.7489000000000008</v>
      </c>
      <c r="G1174" s="1">
        <v>18.8431</v>
      </c>
      <c r="I1174" s="1">
        <v>585</v>
      </c>
      <c r="J1174" s="1">
        <v>9.7489000000000008</v>
      </c>
      <c r="K1174" s="1">
        <v>16.7592</v>
      </c>
    </row>
    <row r="1175" spans="1:11" x14ac:dyDescent="0.75">
      <c r="A1175" s="1">
        <v>585.5</v>
      </c>
      <c r="B1175" s="1">
        <v>9.7573000000000008</v>
      </c>
      <c r="C1175" s="1">
        <v>2.8083</v>
      </c>
      <c r="E1175" s="1">
        <v>585.5</v>
      </c>
      <c r="F1175" s="1">
        <v>9.7573000000000008</v>
      </c>
      <c r="G1175" s="1">
        <v>18.849900000000002</v>
      </c>
      <c r="I1175" s="1">
        <v>585.5</v>
      </c>
      <c r="J1175" s="1">
        <v>9.7573000000000008</v>
      </c>
      <c r="K1175" s="1">
        <v>16.714400000000001</v>
      </c>
    </row>
    <row r="1176" spans="1:11" x14ac:dyDescent="0.75">
      <c r="A1176" s="1">
        <v>586</v>
      </c>
      <c r="B1176" s="1">
        <v>9.7655999999999992</v>
      </c>
      <c r="C1176" s="1">
        <v>2.8024</v>
      </c>
      <c r="E1176" s="1">
        <v>586</v>
      </c>
      <c r="F1176" s="1">
        <v>9.7655999999999992</v>
      </c>
      <c r="G1176" s="1">
        <v>18.8489</v>
      </c>
      <c r="I1176" s="1">
        <v>586</v>
      </c>
      <c r="J1176" s="1">
        <v>9.7655999999999992</v>
      </c>
      <c r="K1176" s="1">
        <v>16.678100000000001</v>
      </c>
    </row>
    <row r="1177" spans="1:11" x14ac:dyDescent="0.75">
      <c r="A1177" s="1">
        <v>586.5</v>
      </c>
      <c r="B1177" s="1">
        <v>9.7738999999999994</v>
      </c>
      <c r="C1177" s="1">
        <v>2.7964000000000002</v>
      </c>
      <c r="E1177" s="1">
        <v>586.5</v>
      </c>
      <c r="F1177" s="1">
        <v>9.7738999999999994</v>
      </c>
      <c r="G1177" s="1">
        <v>18.8461</v>
      </c>
      <c r="I1177" s="1">
        <v>586.5</v>
      </c>
      <c r="J1177" s="1">
        <v>9.7739999999999991</v>
      </c>
      <c r="K1177" s="1">
        <v>16.6493</v>
      </c>
    </row>
    <row r="1178" spans="1:11" x14ac:dyDescent="0.75">
      <c r="A1178" s="1">
        <v>587</v>
      </c>
      <c r="B1178" s="1">
        <v>9.7822999999999993</v>
      </c>
      <c r="C1178" s="1">
        <v>2.7930999999999999</v>
      </c>
      <c r="E1178" s="1">
        <v>587</v>
      </c>
      <c r="F1178" s="1">
        <v>9.7822999999999993</v>
      </c>
      <c r="G1178" s="1">
        <v>18.8492</v>
      </c>
      <c r="I1178" s="1">
        <v>587</v>
      </c>
      <c r="J1178" s="1">
        <v>9.7822999999999993</v>
      </c>
      <c r="K1178" s="1">
        <v>16.615300000000001</v>
      </c>
    </row>
    <row r="1179" spans="1:11" x14ac:dyDescent="0.75">
      <c r="A1179" s="1">
        <v>587.5</v>
      </c>
      <c r="B1179" s="1">
        <v>9.7905999999999995</v>
      </c>
      <c r="C1179" s="1">
        <v>2.7847</v>
      </c>
      <c r="E1179" s="1">
        <v>587.5</v>
      </c>
      <c r="F1179" s="1">
        <v>9.7905999999999995</v>
      </c>
      <c r="G1179" s="1">
        <v>18.851600000000001</v>
      </c>
      <c r="I1179" s="1">
        <v>587.5</v>
      </c>
      <c r="J1179" s="1">
        <v>9.7905999999999995</v>
      </c>
      <c r="K1179" s="1">
        <v>16.578099999999999</v>
      </c>
    </row>
    <row r="1180" spans="1:11" x14ac:dyDescent="0.75">
      <c r="A1180" s="1">
        <v>588</v>
      </c>
      <c r="B1180" s="1">
        <v>9.7988999999999997</v>
      </c>
      <c r="C1180" s="1">
        <v>2.7791999999999999</v>
      </c>
      <c r="E1180" s="1">
        <v>588</v>
      </c>
      <c r="F1180" s="1">
        <v>9.7989999999999995</v>
      </c>
      <c r="G1180" s="1">
        <v>18.856999999999999</v>
      </c>
      <c r="I1180" s="1">
        <v>588</v>
      </c>
      <c r="J1180" s="1">
        <v>9.7988999999999997</v>
      </c>
      <c r="K1180" s="1">
        <v>16.5413</v>
      </c>
    </row>
    <row r="1181" spans="1:11" x14ac:dyDescent="0.75">
      <c r="A1181" s="1">
        <v>588.5</v>
      </c>
      <c r="B1181" s="1">
        <v>9.8072999999999997</v>
      </c>
      <c r="C1181" s="1">
        <v>2.7728999999999999</v>
      </c>
      <c r="E1181" s="1">
        <v>588.5</v>
      </c>
      <c r="F1181" s="1">
        <v>9.8072999999999997</v>
      </c>
      <c r="G1181" s="1">
        <v>18.8553</v>
      </c>
      <c r="I1181" s="1">
        <v>588.5</v>
      </c>
      <c r="J1181" s="1">
        <v>9.8072999999999997</v>
      </c>
      <c r="K1181" s="1">
        <v>16.509799999999998</v>
      </c>
    </row>
    <row r="1182" spans="1:11" x14ac:dyDescent="0.75">
      <c r="A1182" s="1">
        <v>589</v>
      </c>
      <c r="B1182" s="1">
        <v>9.8155999999999999</v>
      </c>
      <c r="C1182" s="1">
        <v>2.7707000000000002</v>
      </c>
      <c r="E1182" s="1">
        <v>589</v>
      </c>
      <c r="F1182" s="1">
        <v>9.8155999999999999</v>
      </c>
      <c r="G1182" s="1">
        <v>18.854500000000002</v>
      </c>
      <c r="I1182" s="1">
        <v>589</v>
      </c>
      <c r="J1182" s="1">
        <v>9.8155999999999999</v>
      </c>
      <c r="K1182" s="1">
        <v>16.4816</v>
      </c>
    </row>
    <row r="1183" spans="1:11" x14ac:dyDescent="0.75">
      <c r="A1183" s="1">
        <v>589.5</v>
      </c>
      <c r="B1183" s="1">
        <v>9.8239999999999998</v>
      </c>
      <c r="C1183" s="1">
        <v>2.7639</v>
      </c>
      <c r="E1183" s="1">
        <v>589.5</v>
      </c>
      <c r="F1183" s="1">
        <v>9.8239000000000001</v>
      </c>
      <c r="G1183" s="1">
        <v>18.8584</v>
      </c>
      <c r="I1183" s="1">
        <v>589.5</v>
      </c>
      <c r="J1183" s="1">
        <v>9.8239000000000001</v>
      </c>
      <c r="K1183" s="1">
        <v>16.453299999999999</v>
      </c>
    </row>
    <row r="1184" spans="1:11" x14ac:dyDescent="0.75">
      <c r="A1184" s="1">
        <v>590</v>
      </c>
      <c r="B1184" s="1">
        <v>9.8323</v>
      </c>
      <c r="C1184" s="1">
        <v>2.7555000000000001</v>
      </c>
      <c r="E1184" s="1">
        <v>590</v>
      </c>
      <c r="F1184" s="1">
        <v>9.8323</v>
      </c>
      <c r="G1184" s="1">
        <v>18.8598</v>
      </c>
      <c r="I1184" s="1">
        <v>590</v>
      </c>
      <c r="J1184" s="1">
        <v>9.8323</v>
      </c>
      <c r="K1184" s="1">
        <v>16.429500000000001</v>
      </c>
    </row>
    <row r="1185" spans="1:11" x14ac:dyDescent="0.75">
      <c r="A1185" s="1">
        <v>590.5</v>
      </c>
      <c r="B1185" s="1">
        <v>9.8406000000000002</v>
      </c>
      <c r="C1185" s="1">
        <v>2.7524999999999999</v>
      </c>
      <c r="E1185" s="1">
        <v>590.5</v>
      </c>
      <c r="F1185" s="1">
        <v>9.8406000000000002</v>
      </c>
      <c r="G1185" s="1">
        <v>18.860800000000001</v>
      </c>
      <c r="I1185" s="1">
        <v>590.5</v>
      </c>
      <c r="J1185" s="1">
        <v>9.8406000000000002</v>
      </c>
      <c r="K1185" s="1">
        <v>16.405100000000001</v>
      </c>
    </row>
    <row r="1186" spans="1:11" x14ac:dyDescent="0.75">
      <c r="A1186" s="1">
        <v>591</v>
      </c>
      <c r="B1186" s="1">
        <v>9.8489000000000004</v>
      </c>
      <c r="C1186" s="1">
        <v>2.7496</v>
      </c>
      <c r="E1186" s="1">
        <v>591</v>
      </c>
      <c r="F1186" s="1">
        <v>9.8489000000000004</v>
      </c>
      <c r="G1186" s="1">
        <v>18.863</v>
      </c>
      <c r="I1186" s="1">
        <v>591</v>
      </c>
      <c r="J1186" s="1">
        <v>9.8489000000000004</v>
      </c>
      <c r="K1186" s="1">
        <v>16.373799999999999</v>
      </c>
    </row>
    <row r="1187" spans="1:11" x14ac:dyDescent="0.75">
      <c r="A1187" s="1">
        <v>591.5</v>
      </c>
      <c r="B1187" s="1">
        <v>9.8574000000000002</v>
      </c>
      <c r="C1187" s="1">
        <v>2.7483</v>
      </c>
      <c r="E1187" s="1">
        <v>591.5</v>
      </c>
      <c r="F1187" s="1">
        <v>9.8573000000000004</v>
      </c>
      <c r="G1187" s="1">
        <v>18.868099999999998</v>
      </c>
      <c r="I1187" s="1">
        <v>591.5</v>
      </c>
      <c r="J1187" s="1">
        <v>9.8573000000000004</v>
      </c>
      <c r="K1187" s="1">
        <v>16.343599999999999</v>
      </c>
    </row>
    <row r="1188" spans="1:11" x14ac:dyDescent="0.75">
      <c r="A1188" s="1">
        <v>592</v>
      </c>
      <c r="B1188" s="1">
        <v>9.8656000000000006</v>
      </c>
      <c r="C1188" s="1">
        <v>2.7416999999999998</v>
      </c>
      <c r="E1188" s="1">
        <v>592</v>
      </c>
      <c r="F1188" s="1">
        <v>9.8656000000000006</v>
      </c>
      <c r="G1188" s="1">
        <v>18.867100000000001</v>
      </c>
      <c r="I1188" s="1">
        <v>592</v>
      </c>
      <c r="J1188" s="1">
        <v>9.8656000000000006</v>
      </c>
      <c r="K1188" s="1">
        <v>16.315999999999999</v>
      </c>
    </row>
    <row r="1189" spans="1:11" x14ac:dyDescent="0.75">
      <c r="A1189" s="1">
        <v>592.5</v>
      </c>
      <c r="B1189" s="1">
        <v>9.8739000000000008</v>
      </c>
      <c r="C1189" s="1">
        <v>2.7385999999999999</v>
      </c>
      <c r="E1189" s="1">
        <v>592.5</v>
      </c>
      <c r="F1189" s="1">
        <v>9.8739000000000008</v>
      </c>
      <c r="G1189" s="1">
        <v>18.866399999999999</v>
      </c>
      <c r="I1189" s="1">
        <v>592.5</v>
      </c>
      <c r="J1189" s="1">
        <v>9.8740000000000006</v>
      </c>
      <c r="K1189" s="1">
        <v>16.287400000000002</v>
      </c>
    </row>
    <row r="1190" spans="1:11" x14ac:dyDescent="0.75">
      <c r="A1190" s="1">
        <v>593</v>
      </c>
      <c r="B1190" s="1">
        <v>9.8823000000000008</v>
      </c>
      <c r="C1190" s="1">
        <v>2.7351000000000001</v>
      </c>
      <c r="E1190" s="1">
        <v>593</v>
      </c>
      <c r="F1190" s="1">
        <v>9.8823000000000008</v>
      </c>
      <c r="G1190" s="1">
        <v>18.868200000000002</v>
      </c>
      <c r="I1190" s="1">
        <v>593</v>
      </c>
      <c r="J1190" s="1">
        <v>9.8823000000000008</v>
      </c>
      <c r="K1190" s="1">
        <v>16.252300000000002</v>
      </c>
    </row>
    <row r="1191" spans="1:11" x14ac:dyDescent="0.75">
      <c r="A1191" s="1">
        <v>593.5</v>
      </c>
      <c r="B1191" s="1">
        <v>9.8905999999999992</v>
      </c>
      <c r="C1191" s="1">
        <v>2.7309999999999999</v>
      </c>
      <c r="E1191" s="1">
        <v>593.5</v>
      </c>
      <c r="F1191" s="1">
        <v>9.8905999999999992</v>
      </c>
      <c r="G1191" s="1">
        <v>18.871600000000001</v>
      </c>
      <c r="I1191" s="1">
        <v>593.5</v>
      </c>
      <c r="J1191" s="1">
        <v>9.8905999999999992</v>
      </c>
      <c r="K1191" s="1">
        <v>16.215199999999999</v>
      </c>
    </row>
    <row r="1192" spans="1:11" x14ac:dyDescent="0.75">
      <c r="A1192" s="1">
        <v>594</v>
      </c>
      <c r="B1192" s="1">
        <v>9.8989999999999991</v>
      </c>
      <c r="C1192" s="1">
        <v>2.7273999999999998</v>
      </c>
      <c r="E1192" s="1">
        <v>594</v>
      </c>
      <c r="F1192" s="1">
        <v>9.8989999999999991</v>
      </c>
      <c r="G1192" s="1">
        <v>18.875599999999999</v>
      </c>
      <c r="I1192" s="1">
        <v>594</v>
      </c>
      <c r="J1192" s="1">
        <v>9.8988999999999994</v>
      </c>
      <c r="K1192" s="1">
        <v>16.1753</v>
      </c>
    </row>
    <row r="1193" spans="1:11" x14ac:dyDescent="0.75">
      <c r="A1193" s="1">
        <v>594.5</v>
      </c>
      <c r="B1193" s="1">
        <v>9.9072999999999993</v>
      </c>
      <c r="C1193" s="1">
        <v>2.7240000000000002</v>
      </c>
      <c r="E1193" s="1">
        <v>594.5</v>
      </c>
      <c r="F1193" s="1">
        <v>9.9072999999999993</v>
      </c>
      <c r="G1193" s="1">
        <v>18.8749</v>
      </c>
      <c r="I1193" s="1">
        <v>594.5</v>
      </c>
      <c r="J1193" s="1">
        <v>9.9072999999999993</v>
      </c>
      <c r="K1193" s="1">
        <v>16.142299999999999</v>
      </c>
    </row>
    <row r="1194" spans="1:11" x14ac:dyDescent="0.75">
      <c r="A1194" s="1">
        <v>595</v>
      </c>
      <c r="B1194" s="1">
        <v>9.9155999999999995</v>
      </c>
      <c r="C1194" s="1">
        <v>2.7204999999999999</v>
      </c>
      <c r="E1194" s="1">
        <v>595</v>
      </c>
      <c r="F1194" s="1">
        <v>9.9155999999999995</v>
      </c>
      <c r="G1194" s="1">
        <v>18.873100000000001</v>
      </c>
      <c r="I1194" s="1">
        <v>595</v>
      </c>
      <c r="J1194" s="1">
        <v>9.9156999999999993</v>
      </c>
      <c r="K1194" s="1">
        <v>16.1129</v>
      </c>
    </row>
    <row r="1195" spans="1:11" x14ac:dyDescent="0.75">
      <c r="A1195" s="1">
        <v>595.5</v>
      </c>
      <c r="B1195" s="1">
        <v>9.9239999999999995</v>
      </c>
      <c r="C1195" s="1">
        <v>2.7187000000000001</v>
      </c>
      <c r="E1195" s="1">
        <v>595.5</v>
      </c>
      <c r="F1195" s="1">
        <v>9.9238999999999997</v>
      </c>
      <c r="G1195" s="1">
        <v>18.876999999999999</v>
      </c>
      <c r="I1195" s="1">
        <v>595.5</v>
      </c>
      <c r="J1195" s="1">
        <v>9.9239999999999995</v>
      </c>
      <c r="K1195" s="1">
        <v>16.081499999999998</v>
      </c>
    </row>
    <row r="1196" spans="1:11" x14ac:dyDescent="0.75">
      <c r="A1196" s="1">
        <v>596</v>
      </c>
      <c r="B1196" s="1">
        <v>9.9322999999999997</v>
      </c>
      <c r="C1196" s="1">
        <v>2.7113999999999998</v>
      </c>
      <c r="E1196" s="1">
        <v>596</v>
      </c>
      <c r="F1196" s="1">
        <v>9.9322999999999997</v>
      </c>
      <c r="G1196" s="1">
        <v>18.881</v>
      </c>
      <c r="I1196" s="1">
        <v>596</v>
      </c>
      <c r="J1196" s="1">
        <v>9.9322999999999997</v>
      </c>
      <c r="K1196" s="1">
        <v>16.043399999999998</v>
      </c>
    </row>
    <row r="1197" spans="1:11" x14ac:dyDescent="0.75">
      <c r="A1197" s="1">
        <v>596.5</v>
      </c>
      <c r="B1197" s="1">
        <v>9.9405999999999999</v>
      </c>
      <c r="C1197" s="1">
        <v>2.7069999999999999</v>
      </c>
      <c r="E1197" s="1">
        <v>596.5</v>
      </c>
      <c r="F1197" s="1">
        <v>9.9405999999999999</v>
      </c>
      <c r="G1197" s="1">
        <v>18.880199999999999</v>
      </c>
      <c r="I1197" s="1">
        <v>596.5</v>
      </c>
      <c r="J1197" s="1">
        <v>9.9405999999999999</v>
      </c>
      <c r="K1197" s="1">
        <v>16.0107</v>
      </c>
    </row>
    <row r="1198" spans="1:11" x14ac:dyDescent="0.75">
      <c r="A1198" s="1">
        <v>597</v>
      </c>
      <c r="B1198" s="1">
        <v>9.9489999999999998</v>
      </c>
      <c r="C1198" s="1">
        <v>2.7033</v>
      </c>
      <c r="E1198" s="1">
        <v>597</v>
      </c>
      <c r="F1198" s="1">
        <v>9.9489000000000001</v>
      </c>
      <c r="G1198" s="1">
        <v>18.8826</v>
      </c>
      <c r="I1198" s="1">
        <v>597</v>
      </c>
      <c r="J1198" s="1">
        <v>9.9489000000000001</v>
      </c>
      <c r="K1198" s="1">
        <v>15.973800000000001</v>
      </c>
    </row>
    <row r="1199" spans="1:11" x14ac:dyDescent="0.75">
      <c r="A1199" s="1">
        <v>597.5</v>
      </c>
      <c r="B1199" s="1">
        <v>9.9573999999999998</v>
      </c>
      <c r="C1199" s="1">
        <v>2.7002999999999999</v>
      </c>
      <c r="E1199" s="1">
        <v>597.5</v>
      </c>
      <c r="F1199" s="1">
        <v>9.9573</v>
      </c>
      <c r="G1199" s="1">
        <v>18.886199999999999</v>
      </c>
      <c r="I1199" s="1">
        <v>597.5</v>
      </c>
      <c r="J1199" s="1">
        <v>9.9573</v>
      </c>
      <c r="K1199" s="1">
        <v>15.916600000000001</v>
      </c>
    </row>
    <row r="1200" spans="1:11" x14ac:dyDescent="0.75">
      <c r="A1200" s="1">
        <v>598</v>
      </c>
      <c r="B1200" s="1">
        <v>9.9656000000000002</v>
      </c>
      <c r="C1200" s="1">
        <v>2.6926999999999999</v>
      </c>
      <c r="E1200" s="1">
        <v>598</v>
      </c>
      <c r="F1200" s="1">
        <v>9.9656000000000002</v>
      </c>
      <c r="G1200" s="1">
        <v>18.889199999999999</v>
      </c>
      <c r="I1200" s="1">
        <v>598</v>
      </c>
      <c r="J1200" s="1">
        <v>9.9656000000000002</v>
      </c>
      <c r="K1200" s="1">
        <v>15.8649</v>
      </c>
    </row>
    <row r="1201" spans="1:11" x14ac:dyDescent="0.75">
      <c r="A1201" s="1">
        <v>598.5</v>
      </c>
      <c r="B1201" s="1">
        <v>9.9739000000000004</v>
      </c>
      <c r="C1201" s="1">
        <v>2.6882999999999999</v>
      </c>
      <c r="E1201" s="1">
        <v>598.5</v>
      </c>
      <c r="F1201" s="1">
        <v>9.9739000000000004</v>
      </c>
      <c r="G1201" s="1">
        <v>18.887699999999999</v>
      </c>
      <c r="I1201" s="1">
        <v>598.5</v>
      </c>
      <c r="J1201" s="1">
        <v>9.9740000000000002</v>
      </c>
      <c r="K1201" s="1">
        <v>15.818099999999999</v>
      </c>
    </row>
    <row r="1202" spans="1:11" x14ac:dyDescent="0.75">
      <c r="A1202" s="1">
        <v>599</v>
      </c>
      <c r="B1202" s="1">
        <v>9.9823000000000004</v>
      </c>
      <c r="C1202" s="1">
        <v>2.6844000000000001</v>
      </c>
      <c r="E1202" s="1">
        <v>599</v>
      </c>
      <c r="F1202" s="1">
        <v>9.9823000000000004</v>
      </c>
      <c r="G1202" s="1">
        <v>18.887599999999999</v>
      </c>
      <c r="I1202" s="1">
        <v>599</v>
      </c>
      <c r="J1202" s="1">
        <v>9.9823000000000004</v>
      </c>
      <c r="K1202" s="1">
        <v>15.7828</v>
      </c>
    </row>
    <row r="1203" spans="1:11" x14ac:dyDescent="0.75">
      <c r="A1203" s="1">
        <v>599.5</v>
      </c>
      <c r="B1203" s="1">
        <v>9.9906000000000006</v>
      </c>
      <c r="C1203" s="1">
        <v>2.6804000000000001</v>
      </c>
      <c r="E1203" s="1">
        <v>599.5</v>
      </c>
      <c r="F1203" s="1">
        <v>9.9906000000000006</v>
      </c>
      <c r="G1203" s="1">
        <v>18.890599999999999</v>
      </c>
      <c r="I1203" s="1">
        <v>599.5</v>
      </c>
      <c r="J1203" s="1">
        <v>9.9906000000000006</v>
      </c>
      <c r="K1203" s="1">
        <v>15.737299999999999</v>
      </c>
    </row>
    <row r="1204" spans="1:11" x14ac:dyDescent="0.75">
      <c r="A1204" s="1">
        <v>600</v>
      </c>
      <c r="B1204" s="1">
        <v>9.9990000000000006</v>
      </c>
      <c r="C1204" s="1">
        <v>2.6766000000000001</v>
      </c>
      <c r="E1204" s="1">
        <v>600</v>
      </c>
      <c r="F1204" s="1">
        <v>9.9990000000000006</v>
      </c>
      <c r="G1204" s="1">
        <v>18.894500000000001</v>
      </c>
      <c r="I1204" s="1">
        <v>600</v>
      </c>
      <c r="J1204" s="1">
        <v>9.9989000000000008</v>
      </c>
      <c r="K1204" s="1">
        <v>15.6983</v>
      </c>
    </row>
    <row r="1205" spans="1:11" x14ac:dyDescent="0.75">
      <c r="A1205" s="1">
        <v>600.5</v>
      </c>
      <c r="B1205" s="1">
        <v>10.007300000000001</v>
      </c>
      <c r="C1205" s="1">
        <v>2.6711</v>
      </c>
      <c r="E1205" s="1">
        <v>600.5</v>
      </c>
      <c r="F1205" s="1">
        <v>10.007300000000001</v>
      </c>
      <c r="G1205" s="1">
        <v>18.895099999999999</v>
      </c>
      <c r="I1205" s="1">
        <v>600.5</v>
      </c>
      <c r="J1205" s="1">
        <v>10.007300000000001</v>
      </c>
      <c r="K1205" s="1">
        <v>15.6654</v>
      </c>
    </row>
    <row r="1206" spans="1:11" x14ac:dyDescent="0.75">
      <c r="A1206" s="1">
        <v>601</v>
      </c>
      <c r="B1206" s="1">
        <v>10.015599999999999</v>
      </c>
      <c r="C1206" s="1">
        <v>2.6674000000000002</v>
      </c>
      <c r="E1206" s="1">
        <v>601</v>
      </c>
      <c r="F1206" s="1">
        <v>10.015599999999999</v>
      </c>
      <c r="G1206" s="1">
        <v>18.8916</v>
      </c>
      <c r="I1206" s="1">
        <v>601</v>
      </c>
      <c r="J1206" s="1">
        <v>10.015700000000001</v>
      </c>
      <c r="K1206" s="1">
        <v>15.641299999999999</v>
      </c>
    </row>
    <row r="1207" spans="1:11" x14ac:dyDescent="0.75">
      <c r="A1207" s="1">
        <v>601.5</v>
      </c>
      <c r="B1207" s="1">
        <v>10.023999999999999</v>
      </c>
      <c r="C1207" s="1">
        <v>2.6642000000000001</v>
      </c>
      <c r="E1207" s="1">
        <v>601.5</v>
      </c>
      <c r="F1207" s="1">
        <v>10.023899999999999</v>
      </c>
      <c r="G1207" s="1">
        <v>18.895099999999999</v>
      </c>
      <c r="I1207" s="1">
        <v>601.5</v>
      </c>
      <c r="J1207" s="1">
        <v>10.023999999999999</v>
      </c>
      <c r="K1207" s="1">
        <v>15.6105</v>
      </c>
    </row>
    <row r="1208" spans="1:11" x14ac:dyDescent="0.75">
      <c r="A1208" s="1">
        <v>602</v>
      </c>
      <c r="B1208" s="1">
        <v>10.032299999999999</v>
      </c>
      <c r="C1208" s="1">
        <v>2.6556000000000002</v>
      </c>
      <c r="E1208" s="1">
        <v>602</v>
      </c>
      <c r="F1208" s="1">
        <v>10.032299999999999</v>
      </c>
      <c r="G1208" s="1">
        <v>18.898099999999999</v>
      </c>
      <c r="I1208" s="1">
        <v>602</v>
      </c>
      <c r="J1208" s="1">
        <v>10.032299999999999</v>
      </c>
      <c r="K1208" s="1">
        <v>15.577500000000001</v>
      </c>
    </row>
    <row r="1209" spans="1:11" x14ac:dyDescent="0.75">
      <c r="A1209" s="1">
        <v>602.5</v>
      </c>
      <c r="B1209" s="1">
        <v>10.0406</v>
      </c>
      <c r="C1209" s="1">
        <v>2.6499000000000001</v>
      </c>
      <c r="E1209" s="1">
        <v>602.5</v>
      </c>
      <c r="F1209" s="1">
        <v>10.0406</v>
      </c>
      <c r="G1209" s="1">
        <v>18.898900000000001</v>
      </c>
      <c r="I1209" s="1">
        <v>602.5</v>
      </c>
      <c r="J1209" s="1">
        <v>10.0406</v>
      </c>
      <c r="K1209" s="1">
        <v>15.5412</v>
      </c>
    </row>
    <row r="1210" spans="1:11" x14ac:dyDescent="0.75">
      <c r="A1210" s="1">
        <v>603</v>
      </c>
      <c r="B1210" s="1">
        <v>10.048999999999999</v>
      </c>
      <c r="C1210" s="1">
        <v>2.6450999999999998</v>
      </c>
      <c r="E1210" s="1">
        <v>603</v>
      </c>
      <c r="F1210" s="1">
        <v>10.048999999999999</v>
      </c>
      <c r="G1210" s="1">
        <v>18.899100000000001</v>
      </c>
      <c r="I1210" s="1">
        <v>603</v>
      </c>
      <c r="J1210" s="1">
        <v>10.048999999999999</v>
      </c>
      <c r="K1210" s="1">
        <v>15.5044</v>
      </c>
    </row>
    <row r="1211" spans="1:11" x14ac:dyDescent="0.75">
      <c r="A1211" s="1">
        <v>603.5</v>
      </c>
      <c r="B1211" s="1">
        <v>10.0573</v>
      </c>
      <c r="C1211" s="1">
        <v>2.6432000000000002</v>
      </c>
      <c r="E1211" s="1">
        <v>603.5</v>
      </c>
      <c r="F1211" s="1">
        <v>10.0573</v>
      </c>
      <c r="G1211" s="1">
        <v>18.901900000000001</v>
      </c>
      <c r="I1211" s="1">
        <v>603.5</v>
      </c>
      <c r="J1211" s="1">
        <v>10.0573</v>
      </c>
      <c r="K1211" s="1">
        <v>15.472799999999999</v>
      </c>
    </row>
    <row r="1212" spans="1:11" x14ac:dyDescent="0.75">
      <c r="A1212" s="1">
        <v>604</v>
      </c>
      <c r="B1212" s="1">
        <v>10.0656</v>
      </c>
      <c r="C1212" s="1">
        <v>2.6374</v>
      </c>
      <c r="E1212" s="1">
        <v>604</v>
      </c>
      <c r="F1212" s="1">
        <v>10.0656</v>
      </c>
      <c r="G1212" s="1">
        <v>18.903500000000001</v>
      </c>
      <c r="I1212" s="1">
        <v>604</v>
      </c>
      <c r="J1212" s="1">
        <v>10.0656</v>
      </c>
      <c r="K1212" s="1">
        <v>15.440300000000001</v>
      </c>
    </row>
    <row r="1213" spans="1:11" x14ac:dyDescent="0.75">
      <c r="A1213" s="1">
        <v>604.5</v>
      </c>
      <c r="B1213" s="1">
        <v>10.0739</v>
      </c>
      <c r="C1213" s="1">
        <v>2.6295999999999999</v>
      </c>
      <c r="E1213" s="1">
        <v>604.5</v>
      </c>
      <c r="F1213" s="1">
        <v>10.0739</v>
      </c>
      <c r="G1213" s="1">
        <v>18.903199999999998</v>
      </c>
      <c r="I1213" s="1">
        <v>604.5</v>
      </c>
      <c r="J1213" s="1">
        <v>10.0739</v>
      </c>
      <c r="K1213" s="1">
        <v>15.413</v>
      </c>
    </row>
    <row r="1214" spans="1:11" x14ac:dyDescent="0.75">
      <c r="A1214" s="1">
        <v>605</v>
      </c>
      <c r="B1214" s="1">
        <v>10.0823</v>
      </c>
      <c r="C1214" s="1">
        <v>2.6242000000000001</v>
      </c>
      <c r="E1214" s="1">
        <v>605</v>
      </c>
      <c r="F1214" s="1">
        <v>10.0822</v>
      </c>
      <c r="G1214" s="1">
        <v>18.901</v>
      </c>
      <c r="I1214" s="1">
        <v>605</v>
      </c>
      <c r="J1214" s="1">
        <v>10.0823</v>
      </c>
      <c r="K1214" s="1">
        <v>15.386900000000001</v>
      </c>
    </row>
    <row r="1215" spans="1:11" x14ac:dyDescent="0.75">
      <c r="A1215" s="1">
        <v>605.5</v>
      </c>
      <c r="B1215" s="1">
        <v>10.0906</v>
      </c>
      <c r="C1215" s="1">
        <v>2.6213000000000002</v>
      </c>
      <c r="E1215" s="1">
        <v>605.5</v>
      </c>
      <c r="F1215" s="1">
        <v>10.0906</v>
      </c>
      <c r="G1215" s="1">
        <v>18.904900000000001</v>
      </c>
      <c r="I1215" s="1">
        <v>605.5</v>
      </c>
      <c r="J1215" s="1">
        <v>10.0906</v>
      </c>
      <c r="K1215" s="1">
        <v>15.3468</v>
      </c>
    </row>
    <row r="1216" spans="1:11" x14ac:dyDescent="0.75">
      <c r="A1216" s="1">
        <v>606</v>
      </c>
      <c r="B1216" s="1">
        <v>10.099</v>
      </c>
      <c r="C1216" s="1">
        <v>2.6168999999999998</v>
      </c>
      <c r="E1216" s="1">
        <v>606</v>
      </c>
      <c r="F1216" s="1">
        <v>10.099</v>
      </c>
      <c r="G1216" s="1">
        <v>18.9086</v>
      </c>
      <c r="I1216" s="1">
        <v>606</v>
      </c>
      <c r="J1216" s="1">
        <v>10.0989</v>
      </c>
      <c r="K1216" s="1">
        <v>15.309699999999999</v>
      </c>
    </row>
    <row r="1217" spans="1:11" x14ac:dyDescent="0.75">
      <c r="A1217" s="1">
        <v>606.5</v>
      </c>
      <c r="B1217" s="1">
        <v>10.1073</v>
      </c>
      <c r="C1217" s="1">
        <v>2.6124999999999998</v>
      </c>
      <c r="E1217" s="1">
        <v>606.5</v>
      </c>
      <c r="F1217" s="1">
        <v>10.1073</v>
      </c>
      <c r="G1217" s="1">
        <v>18.9071</v>
      </c>
      <c r="I1217" s="1">
        <v>606.5</v>
      </c>
      <c r="J1217" s="1">
        <v>10.1073</v>
      </c>
      <c r="K1217" s="1">
        <v>15.271100000000001</v>
      </c>
    </row>
    <row r="1218" spans="1:11" x14ac:dyDescent="0.75">
      <c r="A1218" s="1">
        <v>607</v>
      </c>
      <c r="B1218" s="1">
        <v>10.115500000000001</v>
      </c>
      <c r="C1218" s="1">
        <v>2.6053000000000002</v>
      </c>
      <c r="E1218" s="1">
        <v>607</v>
      </c>
      <c r="F1218" s="1">
        <v>10.115600000000001</v>
      </c>
      <c r="G1218" s="1">
        <v>18.906600000000001</v>
      </c>
      <c r="I1218" s="1">
        <v>607</v>
      </c>
      <c r="J1218" s="1">
        <v>10.1157</v>
      </c>
      <c r="K1218" s="1">
        <v>15.239599999999999</v>
      </c>
    </row>
    <row r="1219" spans="1:11" x14ac:dyDescent="0.75">
      <c r="A1219" s="1">
        <v>607.5</v>
      </c>
      <c r="B1219" s="1">
        <v>10.123900000000001</v>
      </c>
      <c r="C1219" s="1">
        <v>2.6034999999999999</v>
      </c>
      <c r="E1219" s="1">
        <v>607.5</v>
      </c>
      <c r="F1219" s="1">
        <v>10.123900000000001</v>
      </c>
      <c r="G1219" s="1">
        <v>18.908000000000001</v>
      </c>
      <c r="I1219" s="1">
        <v>607.5</v>
      </c>
      <c r="J1219" s="1">
        <v>10.124000000000001</v>
      </c>
      <c r="K1219" s="1">
        <v>15.192500000000001</v>
      </c>
    </row>
    <row r="1220" spans="1:11" x14ac:dyDescent="0.75">
      <c r="A1220" s="1">
        <v>608</v>
      </c>
      <c r="B1220" s="1">
        <v>10.132300000000001</v>
      </c>
      <c r="C1220" s="1">
        <v>2.5975000000000001</v>
      </c>
      <c r="E1220" s="1">
        <v>608</v>
      </c>
      <c r="F1220" s="1">
        <v>10.132300000000001</v>
      </c>
      <c r="G1220" s="1">
        <v>18.9145</v>
      </c>
      <c r="I1220" s="1">
        <v>608</v>
      </c>
      <c r="J1220" s="1">
        <v>10.132300000000001</v>
      </c>
      <c r="K1220" s="1">
        <v>15.1426</v>
      </c>
    </row>
    <row r="1221" spans="1:11" x14ac:dyDescent="0.75">
      <c r="A1221" s="1">
        <v>608.5</v>
      </c>
      <c r="B1221" s="1">
        <v>10.140599999999999</v>
      </c>
      <c r="C1221" s="1">
        <v>2.5907</v>
      </c>
      <c r="E1221" s="1">
        <v>608.5</v>
      </c>
      <c r="F1221" s="1">
        <v>10.140599999999999</v>
      </c>
      <c r="G1221" s="1">
        <v>18.914899999999999</v>
      </c>
      <c r="I1221" s="1">
        <v>608.5</v>
      </c>
      <c r="J1221" s="1">
        <v>10.140599999999999</v>
      </c>
      <c r="K1221" s="1">
        <v>15.106299999999999</v>
      </c>
    </row>
    <row r="1222" spans="1:11" x14ac:dyDescent="0.75">
      <c r="A1222" s="1">
        <v>609</v>
      </c>
      <c r="B1222" s="1">
        <v>10.148999999999999</v>
      </c>
      <c r="C1222" s="1">
        <v>2.5880000000000001</v>
      </c>
      <c r="E1222" s="1">
        <v>609</v>
      </c>
      <c r="F1222" s="1">
        <v>10.148999999999999</v>
      </c>
      <c r="G1222" s="1">
        <v>18.915600000000001</v>
      </c>
      <c r="I1222" s="1">
        <v>609</v>
      </c>
      <c r="J1222" s="1">
        <v>10.148999999999999</v>
      </c>
      <c r="K1222" s="1">
        <v>15.074299999999999</v>
      </c>
    </row>
    <row r="1223" spans="1:11" x14ac:dyDescent="0.75">
      <c r="A1223" s="1">
        <v>609.5</v>
      </c>
      <c r="B1223" s="1">
        <v>10.157299999999999</v>
      </c>
      <c r="C1223" s="1">
        <v>2.5819999999999999</v>
      </c>
      <c r="E1223" s="1">
        <v>609.5</v>
      </c>
      <c r="F1223" s="1">
        <v>10.157299999999999</v>
      </c>
      <c r="G1223" s="1">
        <v>18.914400000000001</v>
      </c>
      <c r="I1223" s="1">
        <v>609.5</v>
      </c>
      <c r="J1223" s="1">
        <v>10.157299999999999</v>
      </c>
      <c r="K1223" s="1">
        <v>15.041499999999999</v>
      </c>
    </row>
    <row r="1224" spans="1:11" x14ac:dyDescent="0.75">
      <c r="A1224" s="1">
        <v>610</v>
      </c>
      <c r="B1224" s="1">
        <v>10.1656</v>
      </c>
      <c r="C1224" s="1">
        <v>2.5750000000000002</v>
      </c>
      <c r="E1224" s="1">
        <v>610</v>
      </c>
      <c r="F1224" s="1">
        <v>10.1656</v>
      </c>
      <c r="G1224" s="1">
        <v>18.9148</v>
      </c>
      <c r="I1224" s="1">
        <v>610</v>
      </c>
      <c r="J1224" s="1">
        <v>10.1656</v>
      </c>
      <c r="K1224" s="1">
        <v>15.010999999999999</v>
      </c>
    </row>
    <row r="1225" spans="1:11" x14ac:dyDescent="0.75">
      <c r="A1225" s="1">
        <v>610.5</v>
      </c>
      <c r="B1225" s="1">
        <v>10.1739</v>
      </c>
      <c r="C1225" s="1">
        <v>2.5699000000000001</v>
      </c>
      <c r="E1225" s="1">
        <v>610.5</v>
      </c>
      <c r="F1225" s="1">
        <v>10.173999999999999</v>
      </c>
      <c r="G1225" s="1">
        <v>18.9163</v>
      </c>
      <c r="I1225" s="1">
        <v>610.5</v>
      </c>
      <c r="J1225" s="1">
        <v>10.1739</v>
      </c>
      <c r="K1225" s="1">
        <v>14.979799999999999</v>
      </c>
    </row>
    <row r="1226" spans="1:11" x14ac:dyDescent="0.75">
      <c r="A1226" s="1">
        <v>611</v>
      </c>
      <c r="B1226" s="1">
        <v>10.1823</v>
      </c>
      <c r="C1226" s="1">
        <v>2.5651999999999999</v>
      </c>
      <c r="E1226" s="1">
        <v>611</v>
      </c>
      <c r="F1226" s="1">
        <v>10.1822</v>
      </c>
      <c r="G1226" s="1">
        <v>18.913</v>
      </c>
      <c r="I1226" s="1">
        <v>611</v>
      </c>
      <c r="J1226" s="1">
        <v>10.1823</v>
      </c>
      <c r="K1226" s="1">
        <v>14.949</v>
      </c>
    </row>
    <row r="1227" spans="1:11" x14ac:dyDescent="0.75">
      <c r="A1227" s="1">
        <v>611.5</v>
      </c>
      <c r="B1227" s="1">
        <v>10.1906</v>
      </c>
      <c r="C1227" s="1">
        <v>2.5628000000000002</v>
      </c>
      <c r="E1227" s="1">
        <v>611.5</v>
      </c>
      <c r="F1227" s="1">
        <v>10.1906</v>
      </c>
      <c r="G1227" s="1">
        <v>18.9163</v>
      </c>
      <c r="I1227" s="1">
        <v>611.5</v>
      </c>
      <c r="J1227" s="1">
        <v>10.1906</v>
      </c>
      <c r="K1227" s="1">
        <v>14.9171</v>
      </c>
    </row>
    <row r="1228" spans="1:11" x14ac:dyDescent="0.75">
      <c r="A1228" s="1">
        <v>612</v>
      </c>
      <c r="B1228" s="1">
        <v>10.199</v>
      </c>
      <c r="C1228" s="1">
        <v>2.5586000000000002</v>
      </c>
      <c r="E1228" s="1">
        <v>612</v>
      </c>
      <c r="F1228" s="1">
        <v>10.199</v>
      </c>
      <c r="G1228" s="1">
        <v>18.919599999999999</v>
      </c>
      <c r="I1228" s="1">
        <v>612</v>
      </c>
      <c r="J1228" s="1">
        <v>10.1989</v>
      </c>
      <c r="K1228" s="1">
        <v>14.8813</v>
      </c>
    </row>
    <row r="1229" spans="1:11" x14ac:dyDescent="0.75">
      <c r="A1229" s="1">
        <v>612.5</v>
      </c>
      <c r="B1229" s="1">
        <v>10.2073</v>
      </c>
      <c r="C1229" s="1">
        <v>2.5531999999999999</v>
      </c>
      <c r="E1229" s="1">
        <v>612.5</v>
      </c>
      <c r="F1229" s="1">
        <v>10.2073</v>
      </c>
      <c r="G1229" s="1">
        <v>18.918500000000002</v>
      </c>
      <c r="I1229" s="1">
        <v>612.5</v>
      </c>
      <c r="J1229" s="1">
        <v>10.2073</v>
      </c>
      <c r="K1229" s="1">
        <v>14.8515</v>
      </c>
    </row>
    <row r="1230" spans="1:11" x14ac:dyDescent="0.75">
      <c r="A1230" s="1">
        <v>613</v>
      </c>
      <c r="B1230" s="1">
        <v>10.2155</v>
      </c>
      <c r="C1230" s="1">
        <v>2.5457000000000001</v>
      </c>
      <c r="E1230" s="1">
        <v>613</v>
      </c>
      <c r="F1230" s="1">
        <v>10.2156</v>
      </c>
      <c r="G1230" s="1">
        <v>18.917400000000001</v>
      </c>
      <c r="I1230" s="1">
        <v>613</v>
      </c>
      <c r="J1230" s="1">
        <v>10.2157</v>
      </c>
      <c r="K1230" s="1">
        <v>14.8201</v>
      </c>
    </row>
    <row r="1231" spans="1:11" x14ac:dyDescent="0.75">
      <c r="A1231" s="1">
        <v>613.5</v>
      </c>
      <c r="B1231" s="1">
        <v>10.2239</v>
      </c>
      <c r="C1231" s="1">
        <v>2.5447000000000002</v>
      </c>
      <c r="E1231" s="1">
        <v>613.5</v>
      </c>
      <c r="F1231" s="1">
        <v>10.2239</v>
      </c>
      <c r="G1231" s="1">
        <v>18.9175</v>
      </c>
      <c r="I1231" s="1">
        <v>613.5</v>
      </c>
      <c r="J1231" s="1">
        <v>10.224</v>
      </c>
      <c r="K1231" s="1">
        <v>14.7788</v>
      </c>
    </row>
    <row r="1232" spans="1:11" x14ac:dyDescent="0.75">
      <c r="A1232" s="1">
        <v>614</v>
      </c>
      <c r="B1232" s="1">
        <v>10.2323</v>
      </c>
      <c r="C1232" s="1">
        <v>2.5409000000000002</v>
      </c>
      <c r="E1232" s="1">
        <v>614</v>
      </c>
      <c r="F1232" s="1">
        <v>10.2323</v>
      </c>
      <c r="G1232" s="1">
        <v>18.921600000000002</v>
      </c>
      <c r="I1232" s="1">
        <v>614</v>
      </c>
      <c r="J1232" s="1">
        <v>10.2323</v>
      </c>
      <c r="K1232" s="1">
        <v>14.732200000000001</v>
      </c>
    </row>
    <row r="1233" spans="1:11" x14ac:dyDescent="0.75">
      <c r="A1233" s="1">
        <v>614.5</v>
      </c>
      <c r="B1233" s="1">
        <v>10.240600000000001</v>
      </c>
      <c r="C1233" s="1">
        <v>2.5345</v>
      </c>
      <c r="E1233" s="1">
        <v>614.5</v>
      </c>
      <c r="F1233" s="1">
        <v>10.2407</v>
      </c>
      <c r="G1233" s="1">
        <v>18.925000000000001</v>
      </c>
      <c r="I1233" s="1">
        <v>614.5</v>
      </c>
      <c r="J1233" s="1">
        <v>10.240600000000001</v>
      </c>
      <c r="K1233" s="1">
        <v>14.6952</v>
      </c>
    </row>
    <row r="1234" spans="1:11" x14ac:dyDescent="0.75">
      <c r="A1234" s="1">
        <v>615</v>
      </c>
      <c r="B1234" s="1">
        <v>10.248900000000001</v>
      </c>
      <c r="C1234" s="1">
        <v>2.5306999999999999</v>
      </c>
      <c r="E1234" s="1">
        <v>615</v>
      </c>
      <c r="F1234" s="1">
        <v>10.249000000000001</v>
      </c>
      <c r="G1234" s="1">
        <v>18.923400000000001</v>
      </c>
      <c r="I1234" s="1">
        <v>615</v>
      </c>
      <c r="J1234" s="1">
        <v>10.248900000000001</v>
      </c>
      <c r="K1234" s="1">
        <v>14.6554</v>
      </c>
    </row>
    <row r="1235" spans="1:11" x14ac:dyDescent="0.75">
      <c r="A1235" s="1">
        <v>615.5</v>
      </c>
      <c r="B1235" s="1">
        <v>10.257300000000001</v>
      </c>
      <c r="C1235" s="1">
        <v>2.5259999999999998</v>
      </c>
      <c r="E1235" s="1">
        <v>615.5</v>
      </c>
      <c r="F1235" s="1">
        <v>10.257300000000001</v>
      </c>
      <c r="G1235" s="1">
        <v>18.921800000000001</v>
      </c>
      <c r="I1235" s="1">
        <v>615.5</v>
      </c>
      <c r="J1235" s="1">
        <v>10.257300000000001</v>
      </c>
      <c r="K1235" s="1">
        <v>14.6127</v>
      </c>
    </row>
    <row r="1236" spans="1:11" x14ac:dyDescent="0.75">
      <c r="A1236" s="1">
        <v>616</v>
      </c>
      <c r="B1236" s="1">
        <v>10.265599999999999</v>
      </c>
      <c r="C1236" s="1">
        <v>2.5223</v>
      </c>
      <c r="E1236" s="1">
        <v>616</v>
      </c>
      <c r="F1236" s="1">
        <v>10.265599999999999</v>
      </c>
      <c r="G1236" s="1">
        <v>18.924199999999999</v>
      </c>
      <c r="I1236" s="1">
        <v>616</v>
      </c>
      <c r="J1236" s="1">
        <v>10.265599999999999</v>
      </c>
      <c r="K1236" s="1">
        <v>14.570399999999999</v>
      </c>
    </row>
    <row r="1237" spans="1:11" x14ac:dyDescent="0.75">
      <c r="A1237" s="1">
        <v>616.5</v>
      </c>
      <c r="B1237" s="1">
        <v>10.273899999999999</v>
      </c>
      <c r="C1237" s="1">
        <v>2.5169999999999999</v>
      </c>
      <c r="E1237" s="1">
        <v>616.5</v>
      </c>
      <c r="F1237" s="1">
        <v>10.273999999999999</v>
      </c>
      <c r="G1237" s="1">
        <v>18.927399999999999</v>
      </c>
      <c r="I1237" s="1">
        <v>616.5</v>
      </c>
      <c r="J1237" s="1">
        <v>10.273899999999999</v>
      </c>
      <c r="K1237" s="1">
        <v>14.521000000000001</v>
      </c>
    </row>
    <row r="1238" spans="1:11" x14ac:dyDescent="0.75">
      <c r="A1238" s="1">
        <v>617</v>
      </c>
      <c r="B1238" s="1">
        <v>10.282299999999999</v>
      </c>
      <c r="C1238" s="1">
        <v>2.5139999999999998</v>
      </c>
      <c r="E1238" s="1">
        <v>617</v>
      </c>
      <c r="F1238" s="1">
        <v>10.282299999999999</v>
      </c>
      <c r="G1238" s="1">
        <v>18.924299999999999</v>
      </c>
      <c r="I1238" s="1">
        <v>617</v>
      </c>
      <c r="J1238" s="1">
        <v>10.282299999999999</v>
      </c>
      <c r="K1238" s="1">
        <v>14.459199999999999</v>
      </c>
    </row>
    <row r="1239" spans="1:11" x14ac:dyDescent="0.75">
      <c r="A1239" s="1">
        <v>617.5</v>
      </c>
      <c r="B1239" s="1">
        <v>10.2906</v>
      </c>
      <c r="C1239" s="1">
        <v>2.5099</v>
      </c>
      <c r="E1239" s="1">
        <v>617.5</v>
      </c>
      <c r="F1239" s="1">
        <v>10.2906</v>
      </c>
      <c r="G1239" s="1">
        <v>18.927299999999999</v>
      </c>
      <c r="I1239" s="1">
        <v>617.5</v>
      </c>
      <c r="J1239" s="1">
        <v>10.2906</v>
      </c>
      <c r="K1239" s="1">
        <v>14.418100000000001</v>
      </c>
    </row>
    <row r="1240" spans="1:11" x14ac:dyDescent="0.75">
      <c r="A1240" s="1">
        <v>618</v>
      </c>
      <c r="B1240" s="1">
        <v>10.298999999999999</v>
      </c>
      <c r="C1240" s="1">
        <v>2.5072999999999999</v>
      </c>
      <c r="E1240" s="1">
        <v>618</v>
      </c>
      <c r="F1240" s="1">
        <v>10.2989</v>
      </c>
      <c r="G1240" s="1">
        <v>18.929300000000001</v>
      </c>
      <c r="I1240" s="1">
        <v>618</v>
      </c>
      <c r="J1240" s="1">
        <v>10.2989</v>
      </c>
      <c r="K1240" s="1">
        <v>14.3772</v>
      </c>
    </row>
    <row r="1241" spans="1:11" x14ac:dyDescent="0.75">
      <c r="A1241" s="1">
        <v>618.5</v>
      </c>
      <c r="B1241" s="1">
        <v>10.3073</v>
      </c>
      <c r="C1241" s="1">
        <v>2.5017</v>
      </c>
      <c r="E1241" s="1">
        <v>618.5</v>
      </c>
      <c r="F1241" s="1">
        <v>10.3073</v>
      </c>
      <c r="G1241" s="1">
        <v>18.9285</v>
      </c>
      <c r="I1241" s="1">
        <v>618.5</v>
      </c>
      <c r="J1241" s="1">
        <v>10.3073</v>
      </c>
      <c r="K1241" s="1">
        <v>14.339700000000001</v>
      </c>
    </row>
    <row r="1242" spans="1:11" x14ac:dyDescent="0.75">
      <c r="A1242" s="1">
        <v>619</v>
      </c>
      <c r="B1242" s="1">
        <v>10.3155</v>
      </c>
      <c r="C1242" s="1">
        <v>2.4969999999999999</v>
      </c>
      <c r="E1242" s="1">
        <v>619</v>
      </c>
      <c r="F1242" s="1">
        <v>10.3156</v>
      </c>
      <c r="G1242" s="1">
        <v>18.928799999999999</v>
      </c>
      <c r="I1242" s="1">
        <v>619</v>
      </c>
      <c r="J1242" s="1">
        <v>10.3157</v>
      </c>
      <c r="K1242" s="1">
        <v>14.2845</v>
      </c>
    </row>
    <row r="1243" spans="1:11" x14ac:dyDescent="0.75">
      <c r="A1243" s="1">
        <v>619.5</v>
      </c>
      <c r="B1243" s="1">
        <v>10.3239</v>
      </c>
      <c r="C1243" s="1">
        <v>2.4980000000000002</v>
      </c>
      <c r="E1243" s="1">
        <v>619.5</v>
      </c>
      <c r="F1243" s="1">
        <v>10.3239</v>
      </c>
      <c r="G1243" s="1">
        <v>18.927600000000002</v>
      </c>
      <c r="I1243" s="1">
        <v>619.5</v>
      </c>
      <c r="J1243" s="1">
        <v>10.324</v>
      </c>
      <c r="K1243" s="1">
        <v>14.2341</v>
      </c>
    </row>
    <row r="1244" spans="1:11" x14ac:dyDescent="0.75">
      <c r="A1244" s="1">
        <v>620</v>
      </c>
      <c r="B1244" s="1">
        <v>10.3323</v>
      </c>
      <c r="C1244" s="1">
        <v>2.4961000000000002</v>
      </c>
      <c r="E1244" s="1">
        <v>620</v>
      </c>
      <c r="F1244" s="1">
        <v>10.3323</v>
      </c>
      <c r="G1244" s="1">
        <v>18.932300000000001</v>
      </c>
      <c r="I1244" s="1">
        <v>620</v>
      </c>
      <c r="J1244" s="1">
        <v>10.3323</v>
      </c>
      <c r="K1244" s="1">
        <v>14.1906</v>
      </c>
    </row>
    <row r="1245" spans="1:11" x14ac:dyDescent="0.75">
      <c r="A1245" s="1">
        <v>620.5</v>
      </c>
      <c r="B1245" s="1">
        <v>10.3406</v>
      </c>
      <c r="C1245" s="1">
        <v>2.4914000000000001</v>
      </c>
      <c r="E1245" s="1">
        <v>620.5</v>
      </c>
      <c r="F1245" s="1">
        <v>10.3407</v>
      </c>
      <c r="G1245" s="1">
        <v>18.935099999999998</v>
      </c>
      <c r="I1245" s="1">
        <v>620.5</v>
      </c>
      <c r="J1245" s="1">
        <v>10.3406</v>
      </c>
      <c r="K1245" s="1">
        <v>14.145</v>
      </c>
    </row>
    <row r="1246" spans="1:11" x14ac:dyDescent="0.75">
      <c r="A1246" s="1">
        <v>621</v>
      </c>
      <c r="B1246" s="1">
        <v>10.3489</v>
      </c>
      <c r="C1246" s="1">
        <v>2.4910000000000001</v>
      </c>
      <c r="E1246" s="1">
        <v>621</v>
      </c>
      <c r="F1246" s="1">
        <v>10.349</v>
      </c>
      <c r="G1246" s="1">
        <v>18.9346</v>
      </c>
      <c r="I1246" s="1">
        <v>621</v>
      </c>
      <c r="J1246" s="1">
        <v>10.349</v>
      </c>
      <c r="K1246" s="1">
        <v>14.1128</v>
      </c>
    </row>
    <row r="1247" spans="1:11" x14ac:dyDescent="0.75">
      <c r="A1247" s="1">
        <v>621.5</v>
      </c>
      <c r="B1247" s="1">
        <v>10.3573</v>
      </c>
      <c r="C1247" s="1">
        <v>2.4883000000000002</v>
      </c>
      <c r="E1247" s="1">
        <v>621.5</v>
      </c>
      <c r="F1247" s="1">
        <v>10.357200000000001</v>
      </c>
      <c r="G1247" s="1">
        <v>18.931100000000001</v>
      </c>
      <c r="I1247" s="1">
        <v>621.5</v>
      </c>
      <c r="J1247" s="1">
        <v>10.3573</v>
      </c>
      <c r="K1247" s="1">
        <v>14.077500000000001</v>
      </c>
    </row>
    <row r="1248" spans="1:11" x14ac:dyDescent="0.75">
      <c r="A1248" s="1">
        <v>622</v>
      </c>
      <c r="B1248" s="1">
        <v>10.365600000000001</v>
      </c>
      <c r="C1248" s="1">
        <v>2.4876999999999998</v>
      </c>
      <c r="E1248" s="1">
        <v>622</v>
      </c>
      <c r="F1248" s="1">
        <v>10.365600000000001</v>
      </c>
      <c r="G1248" s="1">
        <v>18.931000000000001</v>
      </c>
      <c r="I1248" s="1">
        <v>622</v>
      </c>
      <c r="J1248" s="1">
        <v>10.365600000000001</v>
      </c>
      <c r="K1248" s="1">
        <v>14.041700000000001</v>
      </c>
    </row>
    <row r="1249" spans="1:11" x14ac:dyDescent="0.75">
      <c r="A1249" s="1">
        <v>622.5</v>
      </c>
      <c r="B1249" s="1">
        <v>10.373900000000001</v>
      </c>
      <c r="C1249" s="1">
        <v>2.4819</v>
      </c>
      <c r="E1249" s="1">
        <v>622.5</v>
      </c>
      <c r="F1249" s="1">
        <v>10.374000000000001</v>
      </c>
      <c r="G1249" s="1">
        <v>18.938199999999998</v>
      </c>
      <c r="I1249" s="1">
        <v>622.5</v>
      </c>
      <c r="J1249" s="1">
        <v>10.373900000000001</v>
      </c>
      <c r="K1249" s="1">
        <v>14.007300000000001</v>
      </c>
    </row>
    <row r="1250" spans="1:11" x14ac:dyDescent="0.75">
      <c r="A1250" s="1">
        <v>623</v>
      </c>
      <c r="B1250" s="1">
        <v>10.382300000000001</v>
      </c>
      <c r="C1250" s="1">
        <v>2.4790999999999999</v>
      </c>
      <c r="E1250" s="1">
        <v>623</v>
      </c>
      <c r="F1250" s="1">
        <v>10.382300000000001</v>
      </c>
      <c r="G1250" s="1">
        <v>18.9343</v>
      </c>
      <c r="I1250" s="1">
        <v>623</v>
      </c>
      <c r="J1250" s="1">
        <v>10.382300000000001</v>
      </c>
      <c r="K1250" s="1">
        <v>13.9596</v>
      </c>
    </row>
    <row r="1251" spans="1:11" x14ac:dyDescent="0.75">
      <c r="A1251" s="1">
        <v>623.5</v>
      </c>
      <c r="B1251" s="1">
        <v>10.390599999999999</v>
      </c>
      <c r="C1251" s="1">
        <v>2.4767000000000001</v>
      </c>
      <c r="E1251" s="1">
        <v>623.5</v>
      </c>
      <c r="F1251" s="1">
        <v>10.390599999999999</v>
      </c>
      <c r="G1251" s="1">
        <v>18.934899999999999</v>
      </c>
      <c r="I1251" s="1">
        <v>623.5</v>
      </c>
      <c r="J1251" s="1">
        <v>10.390599999999999</v>
      </c>
      <c r="K1251" s="1">
        <v>13.910500000000001</v>
      </c>
    </row>
    <row r="1252" spans="1:11" x14ac:dyDescent="0.75">
      <c r="A1252" s="1">
        <v>624</v>
      </c>
      <c r="B1252" s="1">
        <v>10.398999999999999</v>
      </c>
      <c r="C1252" s="1">
        <v>2.4762</v>
      </c>
      <c r="E1252" s="1">
        <v>624</v>
      </c>
      <c r="F1252" s="1">
        <v>10.398899999999999</v>
      </c>
      <c r="G1252" s="1">
        <v>18.935600000000001</v>
      </c>
      <c r="I1252" s="1">
        <v>624</v>
      </c>
      <c r="J1252" s="1">
        <v>10.398899999999999</v>
      </c>
      <c r="K1252" s="1">
        <v>13.8651</v>
      </c>
    </row>
    <row r="1253" spans="1:11" x14ac:dyDescent="0.75">
      <c r="A1253" s="1">
        <v>624.5</v>
      </c>
      <c r="B1253" s="1">
        <v>10.407299999999999</v>
      </c>
      <c r="C1253" s="1">
        <v>2.4714</v>
      </c>
      <c r="E1253" s="1">
        <v>624.5</v>
      </c>
      <c r="F1253" s="1">
        <v>10.407299999999999</v>
      </c>
      <c r="G1253" s="1">
        <v>18.934699999999999</v>
      </c>
      <c r="I1253" s="1">
        <v>624.5</v>
      </c>
      <c r="J1253" s="1">
        <v>10.407299999999999</v>
      </c>
      <c r="K1253" s="1">
        <v>13.821300000000001</v>
      </c>
    </row>
    <row r="1254" spans="1:11" x14ac:dyDescent="0.75">
      <c r="A1254" s="1">
        <v>625</v>
      </c>
      <c r="B1254" s="1">
        <v>10.4155</v>
      </c>
      <c r="C1254" s="1">
        <v>2.4661</v>
      </c>
      <c r="E1254" s="1">
        <v>625</v>
      </c>
      <c r="F1254" s="1">
        <v>10.4156</v>
      </c>
      <c r="G1254" s="1">
        <v>18.9359</v>
      </c>
      <c r="I1254" s="1">
        <v>625</v>
      </c>
      <c r="J1254" s="1">
        <v>10.415699999999999</v>
      </c>
      <c r="K1254" s="1">
        <v>13.767899999999999</v>
      </c>
    </row>
    <row r="1255" spans="1:11" x14ac:dyDescent="0.75">
      <c r="A1255" s="1">
        <v>625.5</v>
      </c>
      <c r="B1255" s="1">
        <v>10.4239</v>
      </c>
      <c r="C1255" s="1">
        <v>2.4645000000000001</v>
      </c>
      <c r="E1255" s="1">
        <v>625.5</v>
      </c>
      <c r="F1255" s="1">
        <v>10.4239</v>
      </c>
      <c r="G1255" s="1">
        <v>18.9331</v>
      </c>
      <c r="I1255" s="1">
        <v>625.5</v>
      </c>
      <c r="J1255" s="1">
        <v>10.423999999999999</v>
      </c>
      <c r="K1255" s="1">
        <v>13.725099999999999</v>
      </c>
    </row>
    <row r="1256" spans="1:11" x14ac:dyDescent="0.75">
      <c r="A1256" s="1">
        <v>626</v>
      </c>
      <c r="B1256" s="1">
        <v>10.4323</v>
      </c>
      <c r="C1256" s="1">
        <v>2.4649999999999999</v>
      </c>
      <c r="E1256" s="1">
        <v>626</v>
      </c>
      <c r="F1256" s="1">
        <v>10.4323</v>
      </c>
      <c r="G1256" s="1">
        <v>18.936599999999999</v>
      </c>
      <c r="I1256" s="1">
        <v>626</v>
      </c>
      <c r="J1256" s="1">
        <v>10.4323</v>
      </c>
      <c r="K1256" s="1">
        <v>13.6698</v>
      </c>
    </row>
    <row r="1257" spans="1:11" x14ac:dyDescent="0.75">
      <c r="A1257" s="1">
        <v>626.5</v>
      </c>
      <c r="B1257" s="1">
        <v>10.4406</v>
      </c>
      <c r="C1257" s="1">
        <v>2.4599000000000002</v>
      </c>
      <c r="E1257" s="1">
        <v>626.5</v>
      </c>
      <c r="F1257" s="1">
        <v>10.4407</v>
      </c>
      <c r="G1257" s="1">
        <v>18.938800000000001</v>
      </c>
      <c r="I1257" s="1">
        <v>626.5</v>
      </c>
      <c r="J1257" s="1">
        <v>10.4406</v>
      </c>
      <c r="K1257" s="1">
        <v>13.6036</v>
      </c>
    </row>
    <row r="1258" spans="1:11" x14ac:dyDescent="0.75">
      <c r="A1258" s="1">
        <v>627</v>
      </c>
      <c r="B1258" s="1">
        <v>10.4489</v>
      </c>
      <c r="C1258" s="1">
        <v>2.4584999999999999</v>
      </c>
      <c r="E1258" s="1">
        <v>627</v>
      </c>
      <c r="F1258" s="1">
        <v>10.449</v>
      </c>
      <c r="G1258" s="1">
        <v>18.9374</v>
      </c>
      <c r="I1258" s="1">
        <v>627</v>
      </c>
      <c r="J1258" s="1">
        <v>10.449</v>
      </c>
      <c r="K1258" s="1">
        <v>13.558</v>
      </c>
    </row>
    <row r="1259" spans="1:11" x14ac:dyDescent="0.75">
      <c r="A1259" s="1">
        <v>627.5</v>
      </c>
      <c r="B1259" s="1">
        <v>10.4573</v>
      </c>
      <c r="C1259" s="1">
        <v>2.4550000000000001</v>
      </c>
      <c r="E1259" s="1">
        <v>627.5</v>
      </c>
      <c r="F1259" s="1">
        <v>10.4572</v>
      </c>
      <c r="G1259" s="1">
        <v>18.935400000000001</v>
      </c>
      <c r="I1259" s="1">
        <v>627.5</v>
      </c>
      <c r="J1259" s="1">
        <v>10.4573</v>
      </c>
      <c r="K1259" s="1">
        <v>13.5124</v>
      </c>
    </row>
    <row r="1260" spans="1:11" x14ac:dyDescent="0.75">
      <c r="A1260" s="1">
        <v>628</v>
      </c>
      <c r="B1260" s="1">
        <v>10.4656</v>
      </c>
      <c r="C1260" s="1">
        <v>2.4533999999999998</v>
      </c>
      <c r="E1260" s="1">
        <v>628</v>
      </c>
      <c r="F1260" s="1">
        <v>10.4656</v>
      </c>
      <c r="G1260" s="1">
        <v>18.933700000000002</v>
      </c>
      <c r="I1260" s="1">
        <v>628</v>
      </c>
      <c r="J1260" s="1">
        <v>10.4656</v>
      </c>
      <c r="K1260" s="1">
        <v>13.4503</v>
      </c>
    </row>
    <row r="1261" spans="1:11" x14ac:dyDescent="0.75">
      <c r="A1261" s="1">
        <v>628.5</v>
      </c>
      <c r="B1261" s="1">
        <v>10.4739</v>
      </c>
      <c r="C1261" s="1">
        <v>2.4487000000000001</v>
      </c>
      <c r="E1261" s="1">
        <v>628.5</v>
      </c>
      <c r="F1261" s="1">
        <v>10.474</v>
      </c>
      <c r="G1261" s="1">
        <v>18.9358</v>
      </c>
      <c r="I1261" s="1">
        <v>628.5</v>
      </c>
      <c r="J1261" s="1">
        <v>10.4739</v>
      </c>
      <c r="K1261" s="1">
        <v>13.3674</v>
      </c>
    </row>
    <row r="1262" spans="1:11" x14ac:dyDescent="0.75">
      <c r="A1262" s="1">
        <v>629</v>
      </c>
      <c r="B1262" s="1">
        <v>10.4823</v>
      </c>
      <c r="C1262" s="1">
        <v>2.4447000000000001</v>
      </c>
      <c r="E1262" s="1">
        <v>629</v>
      </c>
      <c r="F1262" s="1">
        <v>10.4823</v>
      </c>
      <c r="G1262" s="1">
        <v>18.935300000000002</v>
      </c>
      <c r="I1262" s="1">
        <v>629</v>
      </c>
      <c r="J1262" s="1">
        <v>10.4823</v>
      </c>
      <c r="K1262" s="1">
        <v>13.3195</v>
      </c>
    </row>
    <row r="1263" spans="1:11" x14ac:dyDescent="0.75">
      <c r="A1263" s="1">
        <v>629.5</v>
      </c>
      <c r="B1263" s="1">
        <v>10.490600000000001</v>
      </c>
      <c r="C1263" s="1">
        <v>2.4419</v>
      </c>
      <c r="E1263" s="1">
        <v>629.5</v>
      </c>
      <c r="F1263" s="1">
        <v>10.490600000000001</v>
      </c>
      <c r="G1263" s="1">
        <v>18.9331</v>
      </c>
      <c r="I1263" s="1">
        <v>629.5</v>
      </c>
      <c r="J1263" s="1">
        <v>10.4907</v>
      </c>
      <c r="K1263" s="1">
        <v>13.2674</v>
      </c>
    </row>
    <row r="1264" spans="1:11" x14ac:dyDescent="0.75">
      <c r="A1264" s="1">
        <v>630</v>
      </c>
      <c r="B1264" s="1">
        <v>10.499000000000001</v>
      </c>
      <c r="C1264" s="1">
        <v>2.4411999999999998</v>
      </c>
      <c r="E1264" s="1">
        <v>630</v>
      </c>
      <c r="F1264" s="1">
        <v>10.498900000000001</v>
      </c>
      <c r="G1264" s="1">
        <v>18.933199999999999</v>
      </c>
      <c r="I1264" s="1">
        <v>630</v>
      </c>
      <c r="J1264" s="1">
        <v>10.499000000000001</v>
      </c>
      <c r="K1264" s="1">
        <v>13.2121</v>
      </c>
    </row>
    <row r="1265" spans="1:11" x14ac:dyDescent="0.75">
      <c r="A1265" s="1">
        <v>630.5</v>
      </c>
      <c r="B1265" s="1">
        <v>10.507300000000001</v>
      </c>
      <c r="C1265" s="1">
        <v>2.4350000000000001</v>
      </c>
      <c r="E1265" s="1">
        <v>630.5</v>
      </c>
      <c r="F1265" s="1">
        <v>10.507199999999999</v>
      </c>
      <c r="G1265" s="1">
        <v>18.931799999999999</v>
      </c>
      <c r="I1265" s="1">
        <v>630.5</v>
      </c>
      <c r="J1265" s="1">
        <v>10.507300000000001</v>
      </c>
      <c r="K1265" s="1">
        <v>13.147</v>
      </c>
    </row>
    <row r="1266" spans="1:11" x14ac:dyDescent="0.75">
      <c r="A1266" s="1">
        <v>631</v>
      </c>
      <c r="B1266" s="1">
        <v>10.515499999999999</v>
      </c>
      <c r="C1266" s="1">
        <v>2.4293999999999998</v>
      </c>
      <c r="E1266" s="1">
        <v>631</v>
      </c>
      <c r="F1266" s="1">
        <v>10.515599999999999</v>
      </c>
      <c r="G1266" s="1">
        <v>18.931699999999999</v>
      </c>
      <c r="I1266" s="1">
        <v>631</v>
      </c>
      <c r="J1266" s="1">
        <v>10.515599999999999</v>
      </c>
      <c r="K1266" s="1">
        <v>13.0776</v>
      </c>
    </row>
    <row r="1267" spans="1:11" x14ac:dyDescent="0.75">
      <c r="A1267" s="1">
        <v>631.5</v>
      </c>
      <c r="B1267" s="1">
        <v>10.523899999999999</v>
      </c>
      <c r="C1267" s="1">
        <v>2.4281999999999999</v>
      </c>
      <c r="E1267" s="1">
        <v>631.5</v>
      </c>
      <c r="F1267" s="1">
        <v>10.523899999999999</v>
      </c>
      <c r="G1267" s="1">
        <v>18.929400000000001</v>
      </c>
      <c r="I1267" s="1">
        <v>631.5</v>
      </c>
      <c r="J1267" s="1">
        <v>10.523999999999999</v>
      </c>
      <c r="K1267" s="1">
        <v>13.007899999999999</v>
      </c>
    </row>
    <row r="1268" spans="1:11" x14ac:dyDescent="0.75">
      <c r="A1268" s="1">
        <v>632</v>
      </c>
      <c r="B1268" s="1">
        <v>10.532299999999999</v>
      </c>
      <c r="C1268" s="1">
        <v>2.4262000000000001</v>
      </c>
      <c r="E1268" s="1">
        <v>632</v>
      </c>
      <c r="F1268" s="1">
        <v>10.532299999999999</v>
      </c>
      <c r="G1268" s="1">
        <v>18.928699999999999</v>
      </c>
      <c r="I1268" s="1">
        <v>632</v>
      </c>
      <c r="J1268" s="1">
        <v>10.532299999999999</v>
      </c>
      <c r="K1268" s="1">
        <v>12.9339</v>
      </c>
    </row>
    <row r="1269" spans="1:11" x14ac:dyDescent="0.75">
      <c r="A1269" s="1">
        <v>632.5</v>
      </c>
      <c r="B1269" s="1">
        <v>10.5406</v>
      </c>
      <c r="C1269" s="1">
        <v>2.4226999999999999</v>
      </c>
      <c r="E1269" s="1">
        <v>632.5</v>
      </c>
      <c r="F1269" s="1">
        <v>10.5406</v>
      </c>
      <c r="G1269" s="1">
        <v>18.928899999999999</v>
      </c>
      <c r="I1269" s="1">
        <v>632.5</v>
      </c>
      <c r="J1269" s="1">
        <v>10.5406</v>
      </c>
      <c r="K1269" s="1">
        <v>12.848599999999999</v>
      </c>
    </row>
    <row r="1270" spans="1:11" x14ac:dyDescent="0.75">
      <c r="A1270" s="1">
        <v>633</v>
      </c>
      <c r="B1270" s="1">
        <v>10.5489</v>
      </c>
      <c r="C1270" s="1">
        <v>2.4176000000000002</v>
      </c>
      <c r="E1270" s="1">
        <v>633</v>
      </c>
      <c r="F1270" s="1">
        <v>10.5489</v>
      </c>
      <c r="G1270" s="1">
        <v>18.9252</v>
      </c>
      <c r="I1270" s="1">
        <v>633</v>
      </c>
      <c r="J1270" s="1">
        <v>10.548999999999999</v>
      </c>
      <c r="K1270" s="1">
        <v>12.716900000000001</v>
      </c>
    </row>
    <row r="1271" spans="1:11" x14ac:dyDescent="0.75">
      <c r="A1271" s="1">
        <v>633.5</v>
      </c>
      <c r="B1271" s="1">
        <v>10.5572</v>
      </c>
      <c r="C1271" s="1">
        <v>2.4127000000000001</v>
      </c>
      <c r="E1271" s="1">
        <v>633.5</v>
      </c>
      <c r="F1271" s="1">
        <v>10.5572</v>
      </c>
      <c r="G1271" s="1">
        <v>18.9207</v>
      </c>
      <c r="I1271" s="1">
        <v>633.5</v>
      </c>
      <c r="J1271" s="1">
        <v>10.557399999999999</v>
      </c>
      <c r="K1271" s="1">
        <v>12.5715</v>
      </c>
    </row>
    <row r="1272" spans="1:11" x14ac:dyDescent="0.75">
      <c r="A1272" s="1">
        <v>634</v>
      </c>
      <c r="B1272" s="1">
        <v>10.5656</v>
      </c>
      <c r="C1272" s="1">
        <v>2.4098000000000002</v>
      </c>
      <c r="E1272" s="1">
        <v>634</v>
      </c>
      <c r="F1272" s="1">
        <v>10.5655</v>
      </c>
      <c r="G1272" s="1">
        <v>18.918199999999999</v>
      </c>
      <c r="I1272" s="1">
        <v>634</v>
      </c>
      <c r="J1272" s="1">
        <v>10.5656</v>
      </c>
      <c r="K1272" s="1">
        <v>12.4099</v>
      </c>
    </row>
    <row r="1273" spans="1:11" x14ac:dyDescent="0.75">
      <c r="A1273" s="1">
        <v>634.5</v>
      </c>
      <c r="B1273" s="1">
        <v>10.574</v>
      </c>
      <c r="C1273" s="1">
        <v>2.4089999999999998</v>
      </c>
      <c r="E1273" s="1">
        <v>634.5</v>
      </c>
      <c r="F1273" s="1">
        <v>10.574</v>
      </c>
      <c r="G1273" s="1">
        <v>18.917899999999999</v>
      </c>
      <c r="I1273" s="1">
        <v>634.5</v>
      </c>
      <c r="J1273" s="1">
        <v>10.5739</v>
      </c>
      <c r="K1273" s="1">
        <v>12.2349</v>
      </c>
    </row>
    <row r="1274" spans="1:11" x14ac:dyDescent="0.75">
      <c r="A1274" s="1">
        <v>635</v>
      </c>
      <c r="B1274" s="1">
        <v>10.5823</v>
      </c>
      <c r="C1274" s="1">
        <v>2.4054000000000002</v>
      </c>
      <c r="E1274" s="1">
        <v>635</v>
      </c>
      <c r="F1274" s="1">
        <v>10.5823</v>
      </c>
      <c r="G1274" s="1">
        <v>18.914100000000001</v>
      </c>
      <c r="I1274" s="1">
        <v>635</v>
      </c>
      <c r="J1274" s="1">
        <v>10.5823</v>
      </c>
      <c r="K1274" s="1">
        <v>12.068099999999999</v>
      </c>
    </row>
    <row r="1275" spans="1:11" x14ac:dyDescent="0.75">
      <c r="A1275" s="1">
        <v>635.5</v>
      </c>
      <c r="B1275" s="1">
        <v>10.5906</v>
      </c>
      <c r="C1275" s="1">
        <v>2.4022999999999999</v>
      </c>
      <c r="E1275" s="1">
        <v>635.5</v>
      </c>
      <c r="F1275" s="1">
        <v>10.5906</v>
      </c>
      <c r="G1275" s="1">
        <v>18.903199999999998</v>
      </c>
      <c r="I1275" s="1">
        <v>635.5</v>
      </c>
      <c r="J1275" s="1">
        <v>10.5907</v>
      </c>
      <c r="K1275" s="1">
        <v>11.909700000000001</v>
      </c>
    </row>
    <row r="1276" spans="1:11" x14ac:dyDescent="0.75">
      <c r="A1276" s="1">
        <v>636</v>
      </c>
      <c r="B1276" s="1">
        <v>10.599</v>
      </c>
      <c r="C1276" s="1">
        <v>2.4014000000000002</v>
      </c>
      <c r="E1276" s="1">
        <v>636</v>
      </c>
      <c r="F1276" s="1">
        <v>10.5989</v>
      </c>
      <c r="G1276" s="1">
        <v>18.8931</v>
      </c>
      <c r="I1276" s="1">
        <v>636</v>
      </c>
      <c r="J1276" s="1">
        <v>10.599</v>
      </c>
      <c r="K1276" s="1">
        <v>11.735300000000001</v>
      </c>
    </row>
    <row r="1277" spans="1:11" x14ac:dyDescent="0.75">
      <c r="A1277" s="1">
        <v>636.5</v>
      </c>
      <c r="B1277" s="1">
        <v>10.6073</v>
      </c>
      <c r="C1277" s="1">
        <v>2.3976000000000002</v>
      </c>
      <c r="E1277" s="1">
        <v>636.5</v>
      </c>
      <c r="F1277" s="1">
        <v>10.6073</v>
      </c>
      <c r="G1277" s="1">
        <v>18.889900000000001</v>
      </c>
      <c r="I1277" s="1">
        <v>636.5</v>
      </c>
      <c r="J1277" s="1">
        <v>10.6073</v>
      </c>
      <c r="K1277" s="1">
        <v>11.5473</v>
      </c>
    </row>
    <row r="1278" spans="1:11" x14ac:dyDescent="0.75">
      <c r="A1278" s="1">
        <v>637</v>
      </c>
      <c r="B1278" s="1">
        <v>10.615600000000001</v>
      </c>
      <c r="C1278" s="1">
        <v>2.3917000000000002</v>
      </c>
      <c r="E1278" s="1">
        <v>637</v>
      </c>
      <c r="F1278" s="1">
        <v>10.615600000000001</v>
      </c>
      <c r="G1278" s="1">
        <v>18.885999999999999</v>
      </c>
      <c r="I1278" s="1">
        <v>637</v>
      </c>
      <c r="J1278" s="1">
        <v>10.615600000000001</v>
      </c>
      <c r="K1278" s="1">
        <v>11.3324</v>
      </c>
    </row>
    <row r="1279" spans="1:11" x14ac:dyDescent="0.75">
      <c r="A1279" s="1">
        <v>637.5</v>
      </c>
      <c r="B1279" s="1">
        <v>10.623900000000001</v>
      </c>
      <c r="C1279" s="1">
        <v>2.3900999999999999</v>
      </c>
      <c r="E1279" s="1">
        <v>637.5</v>
      </c>
      <c r="F1279" s="1">
        <v>10.623900000000001</v>
      </c>
      <c r="G1279" s="1">
        <v>18.881499999999999</v>
      </c>
      <c r="I1279" s="1">
        <v>637.5</v>
      </c>
      <c r="J1279" s="1">
        <v>10.623900000000001</v>
      </c>
      <c r="K1279" s="1">
        <v>11.1127</v>
      </c>
    </row>
    <row r="1280" spans="1:11" x14ac:dyDescent="0.75">
      <c r="A1280" s="1">
        <v>638</v>
      </c>
      <c r="B1280" s="1">
        <v>10.632300000000001</v>
      </c>
      <c r="C1280" s="1">
        <v>2.3896000000000002</v>
      </c>
      <c r="E1280" s="1">
        <v>638</v>
      </c>
      <c r="F1280" s="1">
        <v>10.632300000000001</v>
      </c>
      <c r="G1280" s="1">
        <v>18.878599999999999</v>
      </c>
      <c r="I1280" s="1">
        <v>638</v>
      </c>
      <c r="J1280" s="1">
        <v>10.632300000000001</v>
      </c>
      <c r="K1280" s="1">
        <v>10.905799999999999</v>
      </c>
    </row>
    <row r="1281" spans="1:11" x14ac:dyDescent="0.75">
      <c r="A1281" s="1">
        <v>638.5</v>
      </c>
      <c r="B1281" s="1">
        <v>10.640599999999999</v>
      </c>
      <c r="C1281" s="1">
        <v>2.3866000000000001</v>
      </c>
      <c r="E1281" s="1">
        <v>638.5</v>
      </c>
      <c r="F1281" s="1">
        <v>10.640599999999999</v>
      </c>
      <c r="G1281" s="1">
        <v>18.877800000000001</v>
      </c>
      <c r="I1281" s="1">
        <v>638.5</v>
      </c>
      <c r="J1281" s="1">
        <v>10.640599999999999</v>
      </c>
      <c r="K1281" s="1">
        <v>10.7125</v>
      </c>
    </row>
    <row r="1282" spans="1:11" x14ac:dyDescent="0.75">
      <c r="A1282" s="1">
        <v>639</v>
      </c>
      <c r="B1282" s="1">
        <v>10.648899999999999</v>
      </c>
      <c r="C1282" s="1">
        <v>2.3845000000000001</v>
      </c>
      <c r="E1282" s="1">
        <v>639</v>
      </c>
      <c r="F1282" s="1">
        <v>10.648999999999999</v>
      </c>
      <c r="G1282" s="1">
        <v>18.875800000000002</v>
      </c>
      <c r="I1282" s="1">
        <v>639</v>
      </c>
      <c r="J1282" s="1">
        <v>10.648899999999999</v>
      </c>
      <c r="K1282" s="1">
        <v>10.5205</v>
      </c>
    </row>
    <row r="1283" spans="1:11" x14ac:dyDescent="0.75">
      <c r="A1283" s="1">
        <v>639.5</v>
      </c>
      <c r="B1283" s="1">
        <v>10.6572</v>
      </c>
      <c r="C1283" s="1">
        <v>2.3816999999999999</v>
      </c>
      <c r="E1283" s="1">
        <v>639.5</v>
      </c>
      <c r="F1283" s="1">
        <v>10.6572</v>
      </c>
      <c r="G1283" s="1">
        <v>18.872499999999999</v>
      </c>
      <c r="I1283" s="1">
        <v>639.5</v>
      </c>
      <c r="J1283" s="1">
        <v>10.657400000000001</v>
      </c>
      <c r="K1283" s="1">
        <v>10.3203</v>
      </c>
    </row>
    <row r="1284" spans="1:11" x14ac:dyDescent="0.75">
      <c r="A1284" s="1">
        <v>640</v>
      </c>
      <c r="B1284" s="1">
        <v>10.6656</v>
      </c>
      <c r="C1284" s="1">
        <v>2.38</v>
      </c>
      <c r="E1284" s="1">
        <v>640</v>
      </c>
      <c r="F1284" s="1">
        <v>10.6655</v>
      </c>
      <c r="G1284" s="1">
        <v>18.869</v>
      </c>
      <c r="I1284" s="1">
        <v>640</v>
      </c>
      <c r="J1284" s="1">
        <v>10.6656</v>
      </c>
      <c r="K1284" s="1">
        <v>10.1289</v>
      </c>
    </row>
    <row r="1285" spans="1:11" x14ac:dyDescent="0.75">
      <c r="A1285" s="1">
        <v>640.5</v>
      </c>
      <c r="B1285" s="1">
        <v>10.673999999999999</v>
      </c>
      <c r="C1285" s="1">
        <v>2.3773</v>
      </c>
      <c r="E1285" s="1">
        <v>640.5</v>
      </c>
      <c r="F1285" s="1">
        <v>10.6739</v>
      </c>
      <c r="G1285" s="1">
        <v>18.871200000000002</v>
      </c>
      <c r="I1285" s="1">
        <v>640.5</v>
      </c>
      <c r="J1285" s="1">
        <v>10.6739</v>
      </c>
      <c r="K1285" s="1">
        <v>9.9182000000000006</v>
      </c>
    </row>
    <row r="1286" spans="1:11" x14ac:dyDescent="0.75">
      <c r="A1286" s="1">
        <v>641</v>
      </c>
      <c r="B1286" s="1">
        <v>10.6823</v>
      </c>
      <c r="C1286" s="1">
        <v>2.3765999999999998</v>
      </c>
      <c r="E1286" s="1">
        <v>641</v>
      </c>
      <c r="F1286" s="1">
        <v>10.6823</v>
      </c>
      <c r="G1286" s="1">
        <v>18.872199999999999</v>
      </c>
      <c r="I1286" s="1">
        <v>641</v>
      </c>
      <c r="J1286" s="1">
        <v>10.6823</v>
      </c>
      <c r="K1286" s="1">
        <v>9.7235999999999994</v>
      </c>
    </row>
    <row r="1287" spans="1:11" x14ac:dyDescent="0.75">
      <c r="A1287" s="1">
        <v>641.5</v>
      </c>
      <c r="B1287" s="1">
        <v>10.6906</v>
      </c>
      <c r="C1287" s="1">
        <v>2.3734999999999999</v>
      </c>
      <c r="E1287" s="1">
        <v>641.5</v>
      </c>
      <c r="F1287" s="1">
        <v>10.6906</v>
      </c>
      <c r="G1287" s="1">
        <v>18.868099999999998</v>
      </c>
      <c r="I1287" s="1">
        <v>641.5</v>
      </c>
      <c r="J1287" s="1">
        <v>10.6906</v>
      </c>
      <c r="K1287" s="1">
        <v>9.5191999999999997</v>
      </c>
    </row>
    <row r="1288" spans="1:11" x14ac:dyDescent="0.75">
      <c r="A1288" s="1">
        <v>642</v>
      </c>
      <c r="B1288" s="1">
        <v>10.6989</v>
      </c>
      <c r="C1288" s="1">
        <v>2.3730000000000002</v>
      </c>
      <c r="E1288" s="1">
        <v>642</v>
      </c>
      <c r="F1288" s="1">
        <v>10.6989</v>
      </c>
      <c r="G1288" s="1">
        <v>18.864799999999999</v>
      </c>
      <c r="I1288" s="1">
        <v>642</v>
      </c>
      <c r="J1288" s="1">
        <v>10.699</v>
      </c>
      <c r="K1288" s="1">
        <v>9.3293999999999997</v>
      </c>
    </row>
    <row r="1289" spans="1:11" x14ac:dyDescent="0.75">
      <c r="A1289" s="1">
        <v>642.5</v>
      </c>
      <c r="B1289" s="1">
        <v>10.7073</v>
      </c>
      <c r="C1289" s="1">
        <v>2.3708</v>
      </c>
      <c r="E1289" s="1">
        <v>642.5</v>
      </c>
      <c r="F1289" s="1">
        <v>10.7072</v>
      </c>
      <c r="G1289" s="1">
        <v>18.865400000000001</v>
      </c>
      <c r="I1289" s="1">
        <v>642.5</v>
      </c>
      <c r="J1289" s="1">
        <v>10.7073</v>
      </c>
      <c r="K1289" s="1">
        <v>9.1138999999999992</v>
      </c>
    </row>
    <row r="1290" spans="1:11" x14ac:dyDescent="0.75">
      <c r="A1290" s="1">
        <v>643</v>
      </c>
      <c r="B1290" s="1">
        <v>10.7156</v>
      </c>
      <c r="C1290" s="1">
        <v>2.3653</v>
      </c>
      <c r="E1290" s="1">
        <v>643</v>
      </c>
      <c r="F1290" s="1">
        <v>10.7156</v>
      </c>
      <c r="G1290" s="1">
        <v>18.866099999999999</v>
      </c>
      <c r="I1290" s="1">
        <v>643</v>
      </c>
      <c r="J1290" s="1">
        <v>10.7156</v>
      </c>
      <c r="K1290" s="1">
        <v>8.9314</v>
      </c>
    </row>
    <row r="1291" spans="1:11" x14ac:dyDescent="0.75">
      <c r="A1291" s="1">
        <v>643.5</v>
      </c>
      <c r="B1291" s="1">
        <v>10.7239</v>
      </c>
      <c r="C1291" s="1">
        <v>2.3624999999999998</v>
      </c>
      <c r="E1291" s="1">
        <v>643.5</v>
      </c>
      <c r="F1291" s="1">
        <v>10.7239</v>
      </c>
      <c r="G1291" s="1">
        <v>18.863800000000001</v>
      </c>
      <c r="I1291" s="1">
        <v>643.5</v>
      </c>
      <c r="J1291" s="1">
        <v>10.7239</v>
      </c>
      <c r="K1291" s="1">
        <v>8.7655999999999992</v>
      </c>
    </row>
    <row r="1292" spans="1:11" x14ac:dyDescent="0.75">
      <c r="A1292" s="1">
        <v>644</v>
      </c>
      <c r="B1292" s="1">
        <v>10.7323</v>
      </c>
      <c r="C1292" s="1">
        <v>2.3620000000000001</v>
      </c>
      <c r="E1292" s="1">
        <v>644</v>
      </c>
      <c r="F1292" s="1">
        <v>10.7323</v>
      </c>
      <c r="G1292" s="1">
        <v>18.862500000000001</v>
      </c>
      <c r="I1292" s="1">
        <v>644</v>
      </c>
      <c r="J1292" s="1">
        <v>10.7323</v>
      </c>
      <c r="K1292" s="1">
        <v>8.6121999999999996</v>
      </c>
    </row>
    <row r="1293" spans="1:11" x14ac:dyDescent="0.75">
      <c r="A1293" s="1">
        <v>644.5</v>
      </c>
      <c r="B1293" s="1">
        <v>10.740600000000001</v>
      </c>
      <c r="C1293" s="1">
        <v>2.3582000000000001</v>
      </c>
      <c r="E1293" s="1">
        <v>644.5</v>
      </c>
      <c r="F1293" s="1">
        <v>10.740600000000001</v>
      </c>
      <c r="G1293" s="1">
        <v>18.863299999999999</v>
      </c>
      <c r="I1293" s="1">
        <v>644.5</v>
      </c>
      <c r="J1293" s="1">
        <v>10.740600000000001</v>
      </c>
      <c r="K1293" s="1">
        <v>8.4222000000000001</v>
      </c>
    </row>
    <row r="1294" spans="1:11" x14ac:dyDescent="0.75">
      <c r="A1294" s="1">
        <v>645</v>
      </c>
      <c r="B1294" s="1">
        <v>10.748900000000001</v>
      </c>
      <c r="C1294" s="1">
        <v>2.3540000000000001</v>
      </c>
      <c r="E1294" s="1">
        <v>645</v>
      </c>
      <c r="F1294" s="1">
        <v>10.748900000000001</v>
      </c>
      <c r="G1294" s="1">
        <v>18.863700000000001</v>
      </c>
      <c r="I1294" s="1">
        <v>645</v>
      </c>
      <c r="J1294" s="1">
        <v>10.748900000000001</v>
      </c>
      <c r="K1294" s="1">
        <v>8.2454999999999998</v>
      </c>
    </row>
    <row r="1295" spans="1:11" x14ac:dyDescent="0.75">
      <c r="A1295" s="1">
        <v>645.5</v>
      </c>
      <c r="B1295" s="1">
        <v>10.757199999999999</v>
      </c>
      <c r="C1295" s="1">
        <v>2.3527999999999998</v>
      </c>
      <c r="E1295" s="1">
        <v>645.5</v>
      </c>
      <c r="F1295" s="1">
        <v>10.757199999999999</v>
      </c>
      <c r="G1295" s="1">
        <v>18.8598</v>
      </c>
      <c r="I1295" s="1">
        <v>645.5</v>
      </c>
      <c r="J1295" s="1">
        <v>10.757300000000001</v>
      </c>
      <c r="K1295" s="1">
        <v>8.0667000000000009</v>
      </c>
    </row>
    <row r="1296" spans="1:11" x14ac:dyDescent="0.75">
      <c r="A1296" s="1">
        <v>646</v>
      </c>
      <c r="B1296" s="1">
        <v>10.765599999999999</v>
      </c>
      <c r="C1296" s="1">
        <v>2.3473999999999999</v>
      </c>
      <c r="E1296" s="1">
        <v>646</v>
      </c>
      <c r="F1296" s="1">
        <v>10.765599999999999</v>
      </c>
      <c r="G1296" s="1">
        <v>18.8582</v>
      </c>
      <c r="I1296" s="1">
        <v>646</v>
      </c>
      <c r="J1296" s="1">
        <v>10.765599999999999</v>
      </c>
      <c r="K1296" s="1">
        <v>7.8734000000000002</v>
      </c>
    </row>
    <row r="1297" spans="1:11" x14ac:dyDescent="0.75">
      <c r="A1297" s="1">
        <v>646.5</v>
      </c>
      <c r="B1297" s="1">
        <v>10.773999999999999</v>
      </c>
      <c r="C1297" s="1">
        <v>2.3468</v>
      </c>
      <c r="E1297" s="1">
        <v>646.5</v>
      </c>
      <c r="F1297" s="1">
        <v>10.773899999999999</v>
      </c>
      <c r="G1297" s="1">
        <v>18.858799999999999</v>
      </c>
      <c r="I1297" s="1">
        <v>646.5</v>
      </c>
      <c r="J1297" s="1">
        <v>10.773899999999999</v>
      </c>
      <c r="K1297" s="1">
        <v>7.6388999999999996</v>
      </c>
    </row>
    <row r="1298" spans="1:11" x14ac:dyDescent="0.75">
      <c r="A1298" s="1">
        <v>647</v>
      </c>
      <c r="B1298" s="1">
        <v>10.782299999999999</v>
      </c>
      <c r="C1298" s="1">
        <v>2.3437000000000001</v>
      </c>
      <c r="E1298" s="1">
        <v>647</v>
      </c>
      <c r="F1298" s="1">
        <v>10.782299999999999</v>
      </c>
      <c r="G1298" s="1">
        <v>18.862300000000001</v>
      </c>
      <c r="I1298" s="1">
        <v>647</v>
      </c>
      <c r="J1298" s="1">
        <v>10.782299999999999</v>
      </c>
      <c r="K1298" s="1">
        <v>7.3304</v>
      </c>
    </row>
    <row r="1299" spans="1:11" x14ac:dyDescent="0.75">
      <c r="A1299" s="1">
        <v>647.5</v>
      </c>
      <c r="B1299" s="1">
        <v>10.7906</v>
      </c>
      <c r="C1299" s="1">
        <v>2.3403</v>
      </c>
      <c r="E1299" s="1">
        <v>647.5</v>
      </c>
      <c r="F1299" s="1">
        <v>10.7906</v>
      </c>
      <c r="G1299" s="1">
        <v>18.8581</v>
      </c>
      <c r="I1299" s="1">
        <v>647.5</v>
      </c>
      <c r="J1299" s="1">
        <v>10.7906</v>
      </c>
      <c r="K1299" s="1">
        <v>6.7336</v>
      </c>
    </row>
    <row r="1300" spans="1:11" x14ac:dyDescent="0.75">
      <c r="A1300" s="1">
        <v>648</v>
      </c>
      <c r="B1300" s="1">
        <v>10.7989</v>
      </c>
      <c r="C1300" s="1">
        <v>2.3389000000000002</v>
      </c>
      <c r="E1300" s="1">
        <v>648</v>
      </c>
      <c r="F1300" s="1">
        <v>10.7989</v>
      </c>
      <c r="G1300" s="1">
        <v>18.854399999999998</v>
      </c>
      <c r="I1300" s="1">
        <v>648</v>
      </c>
      <c r="J1300" s="1">
        <v>10.798999999999999</v>
      </c>
      <c r="K1300" s="1">
        <v>6.0011999999999999</v>
      </c>
    </row>
    <row r="1301" spans="1:11" x14ac:dyDescent="0.75">
      <c r="A1301" s="1">
        <v>648.5</v>
      </c>
      <c r="B1301" s="1">
        <v>10.8073</v>
      </c>
      <c r="C1301" s="1">
        <v>2.3344999999999998</v>
      </c>
      <c r="E1301" s="1">
        <v>648.5</v>
      </c>
      <c r="F1301" s="1">
        <v>10.8072</v>
      </c>
      <c r="G1301" s="1">
        <v>18.855399999999999</v>
      </c>
      <c r="I1301" s="1">
        <v>648.5</v>
      </c>
      <c r="J1301" s="1">
        <v>10.8073</v>
      </c>
      <c r="K1301" s="1">
        <v>4.5861999999999998</v>
      </c>
    </row>
    <row r="1302" spans="1:11" x14ac:dyDescent="0.75">
      <c r="A1302" s="1">
        <v>649</v>
      </c>
      <c r="B1302" s="1">
        <v>10.8156</v>
      </c>
      <c r="C1302" s="1">
        <v>2.3315999999999999</v>
      </c>
      <c r="E1302" s="1">
        <v>649</v>
      </c>
      <c r="F1302" s="1">
        <v>10.8156</v>
      </c>
      <c r="G1302" s="1">
        <v>18.855399999999999</v>
      </c>
      <c r="I1302" s="1">
        <v>649</v>
      </c>
      <c r="J1302" s="1">
        <v>10.8156</v>
      </c>
      <c r="K1302" s="1">
        <v>4.5145999999999997</v>
      </c>
    </row>
    <row r="1303" spans="1:11" x14ac:dyDescent="0.75">
      <c r="A1303" s="1">
        <v>649.5</v>
      </c>
      <c r="B1303" s="1">
        <v>10.8239</v>
      </c>
      <c r="C1303" s="1">
        <v>2.3289</v>
      </c>
      <c r="E1303" s="1">
        <v>649.5</v>
      </c>
      <c r="F1303" s="1">
        <v>10.824</v>
      </c>
      <c r="G1303" s="1">
        <v>18.857800000000001</v>
      </c>
      <c r="I1303" s="1">
        <v>649.5</v>
      </c>
      <c r="J1303" s="1">
        <v>10.8239</v>
      </c>
      <c r="K1303" s="1">
        <v>4.5126999999999997</v>
      </c>
    </row>
    <row r="1304" spans="1:11" x14ac:dyDescent="0.75">
      <c r="A1304" s="1">
        <v>650</v>
      </c>
      <c r="B1304" s="1">
        <v>10.8323</v>
      </c>
      <c r="C1304" s="1">
        <v>2.3279999999999998</v>
      </c>
      <c r="E1304" s="1">
        <v>650</v>
      </c>
      <c r="F1304" s="1">
        <v>10.8323</v>
      </c>
      <c r="G1304" s="1">
        <v>18.8538</v>
      </c>
      <c r="I1304" s="1">
        <v>650</v>
      </c>
      <c r="J1304" s="1">
        <v>10.8323</v>
      </c>
      <c r="K1304" s="1">
        <v>4.5236000000000001</v>
      </c>
    </row>
    <row r="1305" spans="1:11" x14ac:dyDescent="0.75">
      <c r="A1305" s="1">
        <v>650.5</v>
      </c>
      <c r="B1305" s="1">
        <v>10.8406</v>
      </c>
      <c r="C1305" s="1">
        <v>2.3254999999999999</v>
      </c>
      <c r="E1305" s="1">
        <v>650.5</v>
      </c>
      <c r="F1305" s="1">
        <v>10.8406</v>
      </c>
      <c r="G1305" s="1">
        <v>18.8522</v>
      </c>
      <c r="I1305" s="1">
        <v>650.5</v>
      </c>
      <c r="J1305" s="1">
        <v>10.8406</v>
      </c>
      <c r="K1305" s="1">
        <v>4.5364000000000004</v>
      </c>
    </row>
    <row r="1306" spans="1:11" x14ac:dyDescent="0.75">
      <c r="A1306" s="1">
        <v>651</v>
      </c>
      <c r="B1306" s="1">
        <v>10.8489</v>
      </c>
      <c r="C1306" s="1">
        <v>2.3214999999999999</v>
      </c>
      <c r="E1306" s="1">
        <v>651</v>
      </c>
      <c r="F1306" s="1">
        <v>10.8489</v>
      </c>
      <c r="G1306" s="1">
        <v>18.854600000000001</v>
      </c>
      <c r="I1306" s="1">
        <v>651</v>
      </c>
      <c r="J1306" s="1">
        <v>10.8489</v>
      </c>
      <c r="K1306" s="1">
        <v>4.5490000000000004</v>
      </c>
    </row>
    <row r="1307" spans="1:11" x14ac:dyDescent="0.75">
      <c r="A1307" s="1">
        <v>651.5</v>
      </c>
      <c r="B1307" s="1">
        <v>10.857200000000001</v>
      </c>
      <c r="C1307" s="1">
        <v>2.3174000000000001</v>
      </c>
      <c r="E1307" s="1">
        <v>651.5</v>
      </c>
      <c r="F1307" s="1">
        <v>10.857200000000001</v>
      </c>
      <c r="G1307" s="1">
        <v>18.851800000000001</v>
      </c>
      <c r="I1307" s="1">
        <v>651.5</v>
      </c>
      <c r="J1307" s="1">
        <v>10.8573</v>
      </c>
      <c r="K1307" s="1">
        <v>4.5650000000000004</v>
      </c>
    </row>
    <row r="1308" spans="1:11" x14ac:dyDescent="0.75">
      <c r="A1308" s="1">
        <v>652</v>
      </c>
      <c r="B1308" s="1">
        <v>10.865600000000001</v>
      </c>
      <c r="C1308" s="1">
        <v>2.3130000000000002</v>
      </c>
      <c r="E1308" s="1">
        <v>652</v>
      </c>
      <c r="F1308" s="1">
        <v>10.865600000000001</v>
      </c>
      <c r="G1308" s="1">
        <v>18.849299999999999</v>
      </c>
      <c r="I1308" s="1">
        <v>652</v>
      </c>
      <c r="J1308" s="1">
        <v>10.865600000000001</v>
      </c>
      <c r="K1308" s="1">
        <v>4.5755999999999997</v>
      </c>
    </row>
    <row r="1309" spans="1:11" x14ac:dyDescent="0.75">
      <c r="A1309" s="1">
        <v>652.5</v>
      </c>
      <c r="B1309" s="1">
        <v>10.874000000000001</v>
      </c>
      <c r="C1309" s="1">
        <v>2.3126000000000002</v>
      </c>
      <c r="E1309" s="1">
        <v>652.5</v>
      </c>
      <c r="F1309" s="1">
        <v>10.873900000000001</v>
      </c>
      <c r="G1309" s="1">
        <v>18.848500000000001</v>
      </c>
      <c r="I1309" s="1">
        <v>652.5</v>
      </c>
      <c r="J1309" s="1">
        <v>10.873900000000001</v>
      </c>
      <c r="K1309" s="1">
        <v>4.5852000000000004</v>
      </c>
    </row>
    <row r="1310" spans="1:11" x14ac:dyDescent="0.75">
      <c r="A1310" s="1">
        <v>653</v>
      </c>
      <c r="B1310" s="1">
        <v>10.882300000000001</v>
      </c>
      <c r="C1310" s="1">
        <v>2.3090000000000002</v>
      </c>
      <c r="E1310" s="1">
        <v>653</v>
      </c>
      <c r="F1310" s="1">
        <v>10.882300000000001</v>
      </c>
      <c r="G1310" s="1">
        <v>18.849699999999999</v>
      </c>
      <c r="I1310" s="1">
        <v>653</v>
      </c>
      <c r="J1310" s="1">
        <v>10.882300000000001</v>
      </c>
      <c r="K1310" s="1">
        <v>4.5975999999999999</v>
      </c>
    </row>
    <row r="1311" spans="1:11" x14ac:dyDescent="0.75">
      <c r="A1311" s="1">
        <v>653.5</v>
      </c>
      <c r="B1311" s="1">
        <v>10.890599999999999</v>
      </c>
      <c r="C1311" s="1">
        <v>2.3071000000000002</v>
      </c>
      <c r="E1311" s="1">
        <v>653.5</v>
      </c>
      <c r="F1311" s="1">
        <v>10.890599999999999</v>
      </c>
      <c r="G1311" s="1">
        <v>18.8428</v>
      </c>
      <c r="I1311" s="1">
        <v>653.5</v>
      </c>
      <c r="J1311" s="1">
        <v>10.890599999999999</v>
      </c>
      <c r="K1311" s="1">
        <v>4.6044999999999998</v>
      </c>
    </row>
    <row r="1312" spans="1:11" x14ac:dyDescent="0.75">
      <c r="A1312" s="1">
        <v>654</v>
      </c>
      <c r="B1312" s="1">
        <v>10.898899999999999</v>
      </c>
      <c r="C1312" s="1">
        <v>2.3041</v>
      </c>
      <c r="E1312" s="1">
        <v>654</v>
      </c>
      <c r="F1312" s="1">
        <v>10.898899999999999</v>
      </c>
      <c r="G1312" s="1">
        <v>18.8367</v>
      </c>
      <c r="I1312" s="1">
        <v>654</v>
      </c>
      <c r="J1312" s="1">
        <v>10.898999999999999</v>
      </c>
      <c r="K1312" s="1">
        <v>4.6147999999999998</v>
      </c>
    </row>
    <row r="1313" spans="1:11" x14ac:dyDescent="0.75">
      <c r="A1313" s="1">
        <v>654.5</v>
      </c>
      <c r="B1313" s="1">
        <v>10.907299999999999</v>
      </c>
      <c r="C1313" s="1">
        <v>2.3024</v>
      </c>
      <c r="E1313" s="1">
        <v>654.5</v>
      </c>
      <c r="F1313" s="1">
        <v>10.9072</v>
      </c>
      <c r="G1313" s="1">
        <v>18.8322</v>
      </c>
      <c r="I1313" s="1">
        <v>654.5</v>
      </c>
      <c r="J1313" s="1">
        <v>10.907299999999999</v>
      </c>
      <c r="K1313" s="1">
        <v>4.6196000000000002</v>
      </c>
    </row>
    <row r="1314" spans="1:11" x14ac:dyDescent="0.75">
      <c r="A1314" s="1">
        <v>655</v>
      </c>
      <c r="B1314" s="1">
        <v>10.9156</v>
      </c>
      <c r="C1314" s="1">
        <v>2.3014000000000001</v>
      </c>
      <c r="E1314" s="1">
        <v>655</v>
      </c>
      <c r="F1314" s="1">
        <v>10.9156</v>
      </c>
      <c r="G1314" s="1">
        <v>18.830300000000001</v>
      </c>
      <c r="I1314" s="1">
        <v>655</v>
      </c>
      <c r="J1314" s="1">
        <v>10.9156</v>
      </c>
      <c r="K1314" s="1">
        <v>4.6246999999999998</v>
      </c>
    </row>
    <row r="1315" spans="1:11" x14ac:dyDescent="0.75">
      <c r="A1315" s="1">
        <v>655.5</v>
      </c>
      <c r="B1315" s="1">
        <v>10.9239</v>
      </c>
      <c r="C1315" s="1">
        <v>2.2987000000000002</v>
      </c>
      <c r="E1315" s="1">
        <v>655.5</v>
      </c>
      <c r="F1315" s="1">
        <v>10.923999999999999</v>
      </c>
      <c r="G1315" s="1">
        <v>18.826799999999999</v>
      </c>
      <c r="I1315" s="1">
        <v>655.5</v>
      </c>
      <c r="J1315" s="1">
        <v>10.9239</v>
      </c>
      <c r="K1315" s="1">
        <v>4.6306000000000003</v>
      </c>
    </row>
    <row r="1316" spans="1:11" x14ac:dyDescent="0.75">
      <c r="A1316" s="1">
        <v>656</v>
      </c>
      <c r="B1316" s="1">
        <v>10.9323</v>
      </c>
      <c r="C1316" s="1">
        <v>2.2982</v>
      </c>
      <c r="E1316" s="1">
        <v>656</v>
      </c>
      <c r="F1316" s="1">
        <v>10.9323</v>
      </c>
      <c r="G1316" s="1">
        <v>18.814900000000002</v>
      </c>
      <c r="I1316" s="1">
        <v>656</v>
      </c>
      <c r="J1316" s="1">
        <v>10.9323</v>
      </c>
      <c r="K1316" s="1">
        <v>4.6376999999999997</v>
      </c>
    </row>
    <row r="1317" spans="1:11" x14ac:dyDescent="0.75">
      <c r="A1317" s="1">
        <v>656.5</v>
      </c>
      <c r="B1317" s="1">
        <v>10.9406</v>
      </c>
      <c r="C1317" s="1">
        <v>2.2968999999999999</v>
      </c>
      <c r="E1317" s="1">
        <v>656.5</v>
      </c>
      <c r="F1317" s="1">
        <v>10.9405</v>
      </c>
      <c r="G1317" s="1">
        <v>18.807400000000001</v>
      </c>
      <c r="I1317" s="1">
        <v>656.5</v>
      </c>
      <c r="J1317" s="1">
        <v>10.9407</v>
      </c>
      <c r="K1317" s="1">
        <v>4.6403999999999996</v>
      </c>
    </row>
    <row r="1318" spans="1:11" x14ac:dyDescent="0.75">
      <c r="A1318" s="1">
        <v>657</v>
      </c>
      <c r="B1318" s="1">
        <v>10.9489</v>
      </c>
      <c r="C1318" s="1">
        <v>2.2913999999999999</v>
      </c>
      <c r="E1318" s="1">
        <v>657</v>
      </c>
      <c r="F1318" s="1">
        <v>10.9489</v>
      </c>
      <c r="G1318" s="1">
        <v>18.802800000000001</v>
      </c>
      <c r="I1318" s="1">
        <v>657</v>
      </c>
      <c r="J1318" s="1">
        <v>10.9489</v>
      </c>
      <c r="K1318" s="1">
        <v>4.6429</v>
      </c>
    </row>
    <row r="1319" spans="1:11" x14ac:dyDescent="0.75">
      <c r="A1319" s="1">
        <v>657.5</v>
      </c>
      <c r="B1319" s="1">
        <v>10.9572</v>
      </c>
      <c r="C1319" s="1">
        <v>2.2894000000000001</v>
      </c>
      <c r="E1319" s="1">
        <v>657.5</v>
      </c>
      <c r="F1319" s="1">
        <v>10.9572</v>
      </c>
      <c r="G1319" s="1">
        <v>18.792200000000001</v>
      </c>
      <c r="I1319" s="1">
        <v>657.5</v>
      </c>
      <c r="J1319" s="1">
        <v>10.9573</v>
      </c>
      <c r="K1319" s="1">
        <v>4.6466000000000003</v>
      </c>
    </row>
    <row r="1320" spans="1:11" x14ac:dyDescent="0.75">
      <c r="A1320" s="1">
        <v>658</v>
      </c>
      <c r="B1320" s="1">
        <v>10.9655</v>
      </c>
      <c r="C1320" s="1">
        <v>2.2850000000000001</v>
      </c>
      <c r="E1320" s="1">
        <v>658</v>
      </c>
      <c r="F1320" s="1">
        <v>10.9656</v>
      </c>
      <c r="G1320" s="1">
        <v>18.781700000000001</v>
      </c>
      <c r="I1320" s="1">
        <v>658</v>
      </c>
      <c r="J1320" s="1">
        <v>10.9656</v>
      </c>
      <c r="K1320" s="1">
        <v>4.6487999999999996</v>
      </c>
    </row>
    <row r="1321" spans="1:11" x14ac:dyDescent="0.75">
      <c r="A1321" s="1">
        <v>658.5</v>
      </c>
      <c r="B1321" s="1">
        <v>10.974</v>
      </c>
      <c r="C1321" s="1">
        <v>2.2843</v>
      </c>
      <c r="E1321" s="1">
        <v>658.5</v>
      </c>
      <c r="F1321" s="1">
        <v>10.9739</v>
      </c>
      <c r="G1321" s="1">
        <v>18.767900000000001</v>
      </c>
      <c r="I1321" s="1">
        <v>658.5</v>
      </c>
      <c r="J1321" s="1">
        <v>10.9739</v>
      </c>
      <c r="K1321" s="1">
        <v>4.6494</v>
      </c>
    </row>
    <row r="1322" spans="1:11" x14ac:dyDescent="0.75">
      <c r="A1322" s="1">
        <v>659</v>
      </c>
      <c r="B1322" s="1">
        <v>10.9823</v>
      </c>
      <c r="C1322" s="1">
        <v>2.2823000000000002</v>
      </c>
      <c r="E1322" s="1">
        <v>659</v>
      </c>
      <c r="F1322" s="1">
        <v>10.9823</v>
      </c>
      <c r="G1322" s="1">
        <v>18.7606</v>
      </c>
      <c r="I1322" s="1">
        <v>659</v>
      </c>
      <c r="J1322" s="1">
        <v>10.9823</v>
      </c>
      <c r="K1322" s="1">
        <v>4.6521999999999997</v>
      </c>
    </row>
    <row r="1323" spans="1:11" x14ac:dyDescent="0.75">
      <c r="A1323" s="1">
        <v>659.5</v>
      </c>
      <c r="B1323" s="1">
        <v>10.990600000000001</v>
      </c>
      <c r="C1323" s="1">
        <v>2.2759999999999998</v>
      </c>
      <c r="E1323" s="1">
        <v>659.5</v>
      </c>
      <c r="F1323" s="1">
        <v>10.990600000000001</v>
      </c>
      <c r="G1323" s="1">
        <v>18.749199999999998</v>
      </c>
      <c r="I1323" s="1">
        <v>659.5</v>
      </c>
      <c r="J1323" s="1">
        <v>10.990600000000001</v>
      </c>
      <c r="K1323" s="1">
        <v>4.6546000000000003</v>
      </c>
    </row>
    <row r="1324" spans="1:11" x14ac:dyDescent="0.75">
      <c r="A1324" s="1">
        <v>660</v>
      </c>
      <c r="B1324" s="1">
        <v>10.998900000000001</v>
      </c>
      <c r="C1324" s="1">
        <v>2.2738999999999998</v>
      </c>
      <c r="E1324" s="1">
        <v>660</v>
      </c>
      <c r="F1324" s="1">
        <v>10.998900000000001</v>
      </c>
      <c r="G1324" s="1">
        <v>18.739000000000001</v>
      </c>
      <c r="I1324" s="1">
        <v>660</v>
      </c>
      <c r="J1324" s="1">
        <v>10.999000000000001</v>
      </c>
      <c r="K1324" s="1">
        <v>4.6577999999999999</v>
      </c>
    </row>
    <row r="1325" spans="1:11" x14ac:dyDescent="0.75">
      <c r="A1325" s="1">
        <v>660.5</v>
      </c>
      <c r="B1325" s="1">
        <v>11.007300000000001</v>
      </c>
      <c r="C1325" s="1">
        <v>2.2732999999999999</v>
      </c>
      <c r="E1325" s="1">
        <v>660.5</v>
      </c>
      <c r="F1325" s="1">
        <v>11.007199999999999</v>
      </c>
      <c r="G1325" s="1">
        <v>18.735700000000001</v>
      </c>
      <c r="I1325" s="1">
        <v>660.5</v>
      </c>
      <c r="J1325" s="1">
        <v>11.007300000000001</v>
      </c>
      <c r="K1325" s="1">
        <v>4.6577999999999999</v>
      </c>
    </row>
    <row r="1326" spans="1:11" x14ac:dyDescent="0.75">
      <c r="A1326" s="1">
        <v>661</v>
      </c>
      <c r="B1326" s="1">
        <v>11.015599999999999</v>
      </c>
      <c r="C1326" s="1">
        <v>2.2690000000000001</v>
      </c>
      <c r="E1326" s="1">
        <v>661</v>
      </c>
      <c r="F1326" s="1">
        <v>11.015599999999999</v>
      </c>
      <c r="G1326" s="1">
        <v>18.735099999999999</v>
      </c>
      <c r="I1326" s="1">
        <v>661</v>
      </c>
      <c r="J1326" s="1">
        <v>11.015599999999999</v>
      </c>
      <c r="K1326" s="1">
        <v>4.6566000000000001</v>
      </c>
    </row>
    <row r="1327" spans="1:11" x14ac:dyDescent="0.75">
      <c r="A1327" s="1">
        <v>661.5</v>
      </c>
      <c r="B1327" s="1">
        <v>11.023899999999999</v>
      </c>
      <c r="C1327" s="1">
        <v>2.2648000000000001</v>
      </c>
      <c r="E1327" s="1">
        <v>661.5</v>
      </c>
      <c r="F1327" s="1">
        <v>11.023999999999999</v>
      </c>
      <c r="G1327" s="1">
        <v>18.7364</v>
      </c>
      <c r="I1327" s="1">
        <v>661.5</v>
      </c>
      <c r="J1327" s="1">
        <v>11.023899999999999</v>
      </c>
      <c r="K1327" s="1">
        <v>4.6576000000000004</v>
      </c>
    </row>
    <row r="1328" spans="1:11" x14ac:dyDescent="0.75">
      <c r="A1328" s="1">
        <v>662</v>
      </c>
      <c r="B1328" s="1">
        <v>11.032299999999999</v>
      </c>
      <c r="C1328" s="1">
        <v>2.2599999999999998</v>
      </c>
      <c r="E1328" s="1">
        <v>662</v>
      </c>
      <c r="F1328" s="1">
        <v>11.032299999999999</v>
      </c>
      <c r="G1328" s="1">
        <v>18.730499999999999</v>
      </c>
      <c r="I1328" s="1">
        <v>662</v>
      </c>
      <c r="J1328" s="1">
        <v>11.032299999999999</v>
      </c>
      <c r="K1328" s="1">
        <v>4.6589</v>
      </c>
    </row>
    <row r="1329" spans="1:11" x14ac:dyDescent="0.75">
      <c r="A1329" s="1">
        <v>662.5</v>
      </c>
      <c r="B1329" s="1">
        <v>11.0406</v>
      </c>
      <c r="C1329" s="1">
        <v>2.2568999999999999</v>
      </c>
      <c r="E1329" s="1">
        <v>662.5</v>
      </c>
      <c r="F1329" s="1">
        <v>11.0405</v>
      </c>
      <c r="G1329" s="1">
        <v>18.724</v>
      </c>
      <c r="I1329" s="1">
        <v>662.5</v>
      </c>
      <c r="J1329" s="1">
        <v>11.040699999999999</v>
      </c>
      <c r="K1329" s="1">
        <v>4.6589999999999998</v>
      </c>
    </row>
    <row r="1330" spans="1:11" x14ac:dyDescent="0.75">
      <c r="A1330" s="1">
        <v>663</v>
      </c>
      <c r="B1330" s="1">
        <v>11.0489</v>
      </c>
      <c r="C1330" s="1">
        <v>2.2544</v>
      </c>
      <c r="E1330" s="1">
        <v>663</v>
      </c>
      <c r="F1330" s="1">
        <v>11.0489</v>
      </c>
      <c r="G1330" s="1">
        <v>18.725899999999999</v>
      </c>
      <c r="I1330" s="1">
        <v>663</v>
      </c>
      <c r="J1330" s="1">
        <v>11.0489</v>
      </c>
      <c r="K1330" s="1">
        <v>4.657</v>
      </c>
    </row>
    <row r="1331" spans="1:11" x14ac:dyDescent="0.75">
      <c r="A1331" s="1">
        <v>663.5</v>
      </c>
      <c r="B1331" s="1">
        <v>11.0573</v>
      </c>
      <c r="C1331" s="1">
        <v>2.2494999999999998</v>
      </c>
      <c r="E1331" s="1">
        <v>663.5</v>
      </c>
      <c r="F1331" s="1">
        <v>11.0573</v>
      </c>
      <c r="G1331" s="1">
        <v>18.722799999999999</v>
      </c>
      <c r="I1331" s="1">
        <v>663.5</v>
      </c>
      <c r="J1331" s="1">
        <v>11.0573</v>
      </c>
      <c r="K1331" s="1">
        <v>4.6585999999999999</v>
      </c>
    </row>
    <row r="1332" spans="1:11" x14ac:dyDescent="0.75">
      <c r="A1332" s="1">
        <v>664</v>
      </c>
      <c r="B1332" s="1">
        <v>11.0655</v>
      </c>
      <c r="C1332" s="1">
        <v>2.2450999999999999</v>
      </c>
      <c r="E1332" s="1">
        <v>664</v>
      </c>
      <c r="F1332" s="1">
        <v>11.0656</v>
      </c>
      <c r="G1332" s="1">
        <v>18.719000000000001</v>
      </c>
      <c r="I1332" s="1">
        <v>664</v>
      </c>
      <c r="J1332" s="1">
        <v>11.0656</v>
      </c>
      <c r="K1332" s="1">
        <v>4.6588000000000003</v>
      </c>
    </row>
    <row r="1333" spans="1:11" x14ac:dyDescent="0.75">
      <c r="A1333" s="1">
        <v>664.5</v>
      </c>
      <c r="B1333" s="1">
        <v>11.0739</v>
      </c>
      <c r="C1333" s="1">
        <v>2.2439</v>
      </c>
      <c r="E1333" s="1">
        <v>664.5</v>
      </c>
      <c r="F1333" s="1">
        <v>11.0739</v>
      </c>
      <c r="G1333" s="1">
        <v>18.7178</v>
      </c>
      <c r="I1333" s="1">
        <v>664.5</v>
      </c>
      <c r="J1333" s="1">
        <v>11.0739</v>
      </c>
      <c r="K1333" s="1">
        <v>4.6588000000000003</v>
      </c>
    </row>
    <row r="1334" spans="1:11" x14ac:dyDescent="0.75">
      <c r="A1334" s="1">
        <v>665</v>
      </c>
      <c r="B1334" s="1">
        <v>11.0823</v>
      </c>
      <c r="C1334" s="1">
        <v>2.2421000000000002</v>
      </c>
      <c r="E1334" s="1">
        <v>665</v>
      </c>
      <c r="F1334" s="1">
        <v>11.0823</v>
      </c>
      <c r="G1334" s="1">
        <v>18.715699999999998</v>
      </c>
      <c r="I1334" s="1">
        <v>665</v>
      </c>
      <c r="J1334" s="1">
        <v>11.0823</v>
      </c>
      <c r="K1334" s="1">
        <v>4.6593</v>
      </c>
    </row>
    <row r="1335" spans="1:11" x14ac:dyDescent="0.75">
      <c r="A1335" s="1">
        <v>665.5</v>
      </c>
      <c r="B1335" s="1">
        <v>11.0906</v>
      </c>
      <c r="C1335" s="1">
        <v>2.2345999999999999</v>
      </c>
      <c r="E1335" s="1">
        <v>665.5</v>
      </c>
      <c r="F1335" s="1">
        <v>11.0906</v>
      </c>
      <c r="G1335" s="1">
        <v>18.713799999999999</v>
      </c>
      <c r="I1335" s="1">
        <v>665.5</v>
      </c>
      <c r="J1335" s="1">
        <v>11.0906</v>
      </c>
      <c r="K1335" s="1">
        <v>4.6596000000000002</v>
      </c>
    </row>
    <row r="1336" spans="1:11" x14ac:dyDescent="0.75">
      <c r="A1336" s="1">
        <v>666</v>
      </c>
      <c r="B1336" s="1">
        <v>11.0989</v>
      </c>
      <c r="C1336" s="1">
        <v>2.2322000000000002</v>
      </c>
      <c r="E1336" s="1">
        <v>666</v>
      </c>
      <c r="F1336" s="1">
        <v>11.0989</v>
      </c>
      <c r="G1336" s="1">
        <v>18.708500000000001</v>
      </c>
      <c r="I1336" s="1">
        <v>666</v>
      </c>
      <c r="J1336" s="1">
        <v>11.099</v>
      </c>
      <c r="K1336" s="1">
        <v>4.6619000000000002</v>
      </c>
    </row>
    <row r="1337" spans="1:11" x14ac:dyDescent="0.75">
      <c r="A1337" s="1">
        <v>666.5</v>
      </c>
      <c r="B1337" s="1">
        <v>11.1073</v>
      </c>
      <c r="C1337" s="1">
        <v>2.2307999999999999</v>
      </c>
      <c r="E1337" s="1">
        <v>666.5</v>
      </c>
      <c r="F1337" s="1">
        <v>11.107200000000001</v>
      </c>
      <c r="G1337" s="1">
        <v>18.706299999999999</v>
      </c>
      <c r="I1337" s="1">
        <v>666.5</v>
      </c>
      <c r="J1337" s="1">
        <v>11.1073</v>
      </c>
      <c r="K1337" s="1">
        <v>4.6626000000000003</v>
      </c>
    </row>
    <row r="1338" spans="1:11" x14ac:dyDescent="0.75">
      <c r="A1338" s="1">
        <v>667</v>
      </c>
      <c r="B1338" s="1">
        <v>11.115600000000001</v>
      </c>
      <c r="C1338" s="1">
        <v>2.2279</v>
      </c>
      <c r="E1338" s="1">
        <v>667</v>
      </c>
      <c r="F1338" s="1">
        <v>11.115600000000001</v>
      </c>
      <c r="G1338" s="1">
        <v>18.7041</v>
      </c>
      <c r="I1338" s="1">
        <v>667</v>
      </c>
      <c r="J1338" s="1">
        <v>11.115600000000001</v>
      </c>
      <c r="K1338" s="1">
        <v>4.6595000000000004</v>
      </c>
    </row>
    <row r="1339" spans="1:11" x14ac:dyDescent="0.75">
      <c r="A1339" s="1">
        <v>667.5</v>
      </c>
      <c r="B1339" s="1">
        <v>11.123900000000001</v>
      </c>
      <c r="C1339" s="1">
        <v>2.2256999999999998</v>
      </c>
      <c r="E1339" s="1">
        <v>667.5</v>
      </c>
      <c r="F1339" s="1">
        <v>11.124000000000001</v>
      </c>
      <c r="G1339" s="1">
        <v>18.7029</v>
      </c>
      <c r="I1339" s="1">
        <v>667.5</v>
      </c>
      <c r="J1339" s="1">
        <v>11.123900000000001</v>
      </c>
      <c r="K1339" s="1">
        <v>4.6604999999999999</v>
      </c>
    </row>
    <row r="1340" spans="1:11" x14ac:dyDescent="0.75">
      <c r="A1340" s="1">
        <v>668</v>
      </c>
      <c r="B1340" s="1">
        <v>11.132300000000001</v>
      </c>
      <c r="C1340" s="1">
        <v>2.2254</v>
      </c>
      <c r="E1340" s="1">
        <v>668</v>
      </c>
      <c r="F1340" s="1">
        <v>11.132300000000001</v>
      </c>
      <c r="G1340" s="1">
        <v>18.695399999999999</v>
      </c>
      <c r="I1340" s="1">
        <v>668</v>
      </c>
      <c r="J1340" s="1">
        <v>11.132300000000001</v>
      </c>
      <c r="K1340" s="1">
        <v>4.6616999999999997</v>
      </c>
    </row>
    <row r="1341" spans="1:11" x14ac:dyDescent="0.75">
      <c r="A1341" s="1">
        <v>668.5</v>
      </c>
      <c r="B1341" s="1">
        <v>11.140599999999999</v>
      </c>
      <c r="C1341" s="1">
        <v>2.2225000000000001</v>
      </c>
      <c r="E1341" s="1">
        <v>668.5</v>
      </c>
      <c r="F1341" s="1">
        <v>11.140499999999999</v>
      </c>
      <c r="G1341" s="1">
        <v>18.688800000000001</v>
      </c>
      <c r="I1341" s="1">
        <v>668.5</v>
      </c>
      <c r="J1341" s="1">
        <v>11.140700000000001</v>
      </c>
      <c r="K1341" s="1">
        <v>4.6611000000000002</v>
      </c>
    </row>
    <row r="1342" spans="1:11" x14ac:dyDescent="0.75">
      <c r="A1342" s="1">
        <v>669</v>
      </c>
      <c r="B1342" s="1">
        <v>11.148899999999999</v>
      </c>
      <c r="C1342" s="1">
        <v>2.2208000000000001</v>
      </c>
      <c r="E1342" s="1">
        <v>669</v>
      </c>
      <c r="F1342" s="1">
        <v>11.148899999999999</v>
      </c>
      <c r="G1342" s="1">
        <v>18.690799999999999</v>
      </c>
      <c r="I1342" s="1">
        <v>669</v>
      </c>
      <c r="J1342" s="1">
        <v>11.148899999999999</v>
      </c>
      <c r="K1342" s="1">
        <v>4.66</v>
      </c>
    </row>
    <row r="1343" spans="1:11" x14ac:dyDescent="0.75">
      <c r="A1343" s="1">
        <v>669.5</v>
      </c>
      <c r="B1343" s="1">
        <v>11.157299999999999</v>
      </c>
      <c r="C1343" s="1">
        <v>2.2149999999999999</v>
      </c>
      <c r="E1343" s="1">
        <v>669.5</v>
      </c>
      <c r="F1343" s="1">
        <v>11.157299999999999</v>
      </c>
      <c r="G1343" s="1">
        <v>18.686900000000001</v>
      </c>
      <c r="I1343" s="1">
        <v>669.5</v>
      </c>
      <c r="J1343" s="1">
        <v>11.157299999999999</v>
      </c>
      <c r="K1343" s="1">
        <v>4.6601999999999997</v>
      </c>
    </row>
    <row r="1344" spans="1:11" x14ac:dyDescent="0.75">
      <c r="A1344" s="1">
        <v>670</v>
      </c>
      <c r="B1344" s="1">
        <v>11.1656</v>
      </c>
      <c r="C1344" s="1">
        <v>2.2115</v>
      </c>
      <c r="E1344" s="1">
        <v>670</v>
      </c>
      <c r="F1344" s="1">
        <v>11.1656</v>
      </c>
      <c r="G1344" s="1">
        <v>18.683399999999999</v>
      </c>
      <c r="I1344" s="1">
        <v>670</v>
      </c>
      <c r="J1344" s="1">
        <v>11.1656</v>
      </c>
      <c r="K1344" s="1">
        <v>4.6609999999999996</v>
      </c>
    </row>
    <row r="1345" spans="1:11" x14ac:dyDescent="0.75">
      <c r="A1345" s="1">
        <v>670.5</v>
      </c>
      <c r="B1345" s="1">
        <v>11.1739</v>
      </c>
      <c r="C1345" s="1">
        <v>2.2109000000000001</v>
      </c>
      <c r="E1345" s="1">
        <v>670.5</v>
      </c>
      <c r="F1345" s="1">
        <v>11.1739</v>
      </c>
      <c r="G1345" s="1">
        <v>18.681799999999999</v>
      </c>
      <c r="I1345" s="1">
        <v>670.5</v>
      </c>
      <c r="J1345" s="1">
        <v>11.1739</v>
      </c>
      <c r="K1345" s="1">
        <v>4.6619000000000002</v>
      </c>
    </row>
    <row r="1346" spans="1:11" x14ac:dyDescent="0.75">
      <c r="A1346" s="1">
        <v>671</v>
      </c>
      <c r="B1346" s="1">
        <v>11.1823</v>
      </c>
      <c r="C1346" s="1">
        <v>2.2088000000000001</v>
      </c>
      <c r="E1346" s="1">
        <v>671</v>
      </c>
      <c r="F1346" s="1">
        <v>11.1822</v>
      </c>
      <c r="G1346" s="1">
        <v>18.677600000000002</v>
      </c>
      <c r="I1346" s="1">
        <v>671</v>
      </c>
      <c r="J1346" s="1">
        <v>11.1823</v>
      </c>
      <c r="K1346" s="1">
        <v>4.6622000000000003</v>
      </c>
    </row>
    <row r="1347" spans="1:11" x14ac:dyDescent="0.75">
      <c r="A1347" s="1">
        <v>671.5</v>
      </c>
      <c r="B1347" s="1">
        <v>11.1906</v>
      </c>
      <c r="C1347" s="1">
        <v>2.2048000000000001</v>
      </c>
      <c r="E1347" s="1">
        <v>671.5</v>
      </c>
      <c r="F1347" s="1">
        <v>11.1906</v>
      </c>
      <c r="G1347" s="1">
        <v>18.677600000000002</v>
      </c>
      <c r="I1347" s="1">
        <v>671.5</v>
      </c>
      <c r="J1347" s="1">
        <v>11.1906</v>
      </c>
      <c r="K1347" s="1">
        <v>4.665</v>
      </c>
    </row>
    <row r="1348" spans="1:11" x14ac:dyDescent="0.75">
      <c r="A1348" s="1">
        <v>672</v>
      </c>
      <c r="B1348" s="1">
        <v>11.1989</v>
      </c>
      <c r="C1348" s="1">
        <v>2.2017000000000002</v>
      </c>
      <c r="E1348" s="1">
        <v>672</v>
      </c>
      <c r="F1348" s="1">
        <v>11.1989</v>
      </c>
      <c r="G1348" s="1">
        <v>18.672499999999999</v>
      </c>
      <c r="I1348" s="1">
        <v>672</v>
      </c>
      <c r="J1348" s="1">
        <v>11.1989</v>
      </c>
      <c r="K1348" s="1">
        <v>4.6638999999999999</v>
      </c>
    </row>
    <row r="1349" spans="1:11" x14ac:dyDescent="0.75">
      <c r="A1349" s="1">
        <v>672.5</v>
      </c>
      <c r="B1349" s="1">
        <v>11.2073</v>
      </c>
      <c r="C1349" s="1">
        <v>2.2038000000000002</v>
      </c>
      <c r="E1349" s="1">
        <v>672.5</v>
      </c>
      <c r="F1349" s="1">
        <v>11.2072</v>
      </c>
      <c r="G1349" s="1">
        <v>18.669699999999999</v>
      </c>
      <c r="I1349" s="1">
        <v>672.5</v>
      </c>
      <c r="J1349" s="1">
        <v>11.2073</v>
      </c>
      <c r="K1349" s="1">
        <v>4.6661999999999999</v>
      </c>
    </row>
    <row r="1350" spans="1:11" x14ac:dyDescent="0.75">
      <c r="A1350" s="1">
        <v>673</v>
      </c>
      <c r="B1350" s="1">
        <v>11.2156</v>
      </c>
      <c r="C1350" s="1">
        <v>2.2006000000000001</v>
      </c>
      <c r="E1350" s="1">
        <v>673</v>
      </c>
      <c r="F1350" s="1">
        <v>11.2156</v>
      </c>
      <c r="G1350" s="1">
        <v>18.670100000000001</v>
      </c>
      <c r="I1350" s="1">
        <v>673</v>
      </c>
      <c r="J1350" s="1">
        <v>11.2156</v>
      </c>
      <c r="K1350" s="1">
        <v>4.6638000000000002</v>
      </c>
    </row>
    <row r="1351" spans="1:11" x14ac:dyDescent="0.75">
      <c r="A1351" s="1">
        <v>673.5</v>
      </c>
      <c r="B1351" s="1">
        <v>11.224</v>
      </c>
      <c r="C1351" s="1">
        <v>2.1996000000000002</v>
      </c>
      <c r="E1351" s="1">
        <v>673.5</v>
      </c>
      <c r="F1351" s="1">
        <v>11.224</v>
      </c>
      <c r="G1351" s="1">
        <v>18.670999999999999</v>
      </c>
      <c r="I1351" s="1">
        <v>673.5</v>
      </c>
      <c r="J1351" s="1">
        <v>11.2239</v>
      </c>
      <c r="K1351" s="1">
        <v>4.6656000000000004</v>
      </c>
    </row>
    <row r="1352" spans="1:11" x14ac:dyDescent="0.75">
      <c r="A1352" s="1">
        <v>674</v>
      </c>
      <c r="B1352" s="1">
        <v>11.2323</v>
      </c>
      <c r="C1352" s="1">
        <v>2.1960999999999999</v>
      </c>
      <c r="E1352" s="1">
        <v>674</v>
      </c>
      <c r="F1352" s="1">
        <v>11.2323</v>
      </c>
      <c r="G1352" s="1">
        <v>18.663599999999999</v>
      </c>
      <c r="I1352" s="1">
        <v>674</v>
      </c>
      <c r="J1352" s="1">
        <v>11.2323</v>
      </c>
      <c r="K1352" s="1">
        <v>4.6680000000000001</v>
      </c>
    </row>
    <row r="1353" spans="1:11" x14ac:dyDescent="0.75">
      <c r="A1353" s="1">
        <v>674.5</v>
      </c>
      <c r="B1353" s="1">
        <v>11.240600000000001</v>
      </c>
      <c r="C1353" s="1">
        <v>2.194</v>
      </c>
      <c r="E1353" s="1">
        <v>674.5</v>
      </c>
      <c r="F1353" s="1">
        <v>11.240500000000001</v>
      </c>
      <c r="G1353" s="1">
        <v>18.656099999999999</v>
      </c>
      <c r="I1353" s="1">
        <v>674.5</v>
      </c>
      <c r="J1353" s="1">
        <v>11.2407</v>
      </c>
      <c r="K1353" s="1">
        <v>4.6677</v>
      </c>
    </row>
    <row r="1354" spans="1:11" x14ac:dyDescent="0.75">
      <c r="A1354" s="1">
        <v>675</v>
      </c>
      <c r="B1354" s="1">
        <v>11.248900000000001</v>
      </c>
      <c r="C1354" s="1">
        <v>2.1926999999999999</v>
      </c>
      <c r="E1354" s="1">
        <v>675</v>
      </c>
      <c r="F1354" s="1">
        <v>11.248900000000001</v>
      </c>
      <c r="G1354" s="1">
        <v>18.657499999999999</v>
      </c>
      <c r="I1354" s="1">
        <v>675</v>
      </c>
      <c r="J1354" s="1">
        <v>11.248900000000001</v>
      </c>
      <c r="K1354" s="1">
        <v>4.6677</v>
      </c>
    </row>
    <row r="1355" spans="1:11" x14ac:dyDescent="0.75">
      <c r="A1355" s="1">
        <v>675.5</v>
      </c>
      <c r="B1355" s="1">
        <v>11.257199999999999</v>
      </c>
      <c r="C1355" s="1">
        <v>2.1892999999999998</v>
      </c>
      <c r="E1355" s="1">
        <v>675.5</v>
      </c>
      <c r="F1355" s="1">
        <v>11.257300000000001</v>
      </c>
      <c r="G1355" s="1">
        <v>18.6572</v>
      </c>
      <c r="I1355" s="1">
        <v>675.5</v>
      </c>
      <c r="J1355" s="1">
        <v>11.257199999999999</v>
      </c>
      <c r="K1355" s="1">
        <v>4.6662999999999997</v>
      </c>
    </row>
    <row r="1356" spans="1:11" x14ac:dyDescent="0.75">
      <c r="A1356" s="1">
        <v>676</v>
      </c>
      <c r="B1356" s="1">
        <v>11.265599999999999</v>
      </c>
      <c r="C1356" s="1">
        <v>2.1871</v>
      </c>
      <c r="E1356" s="1">
        <v>676</v>
      </c>
      <c r="F1356" s="1">
        <v>11.265599999999999</v>
      </c>
      <c r="G1356" s="1">
        <v>18.6541</v>
      </c>
      <c r="I1356" s="1">
        <v>676</v>
      </c>
      <c r="J1356" s="1">
        <v>11.265599999999999</v>
      </c>
      <c r="K1356" s="1">
        <v>4.6675000000000004</v>
      </c>
    </row>
    <row r="1357" spans="1:11" x14ac:dyDescent="0.75">
      <c r="A1357" s="1">
        <v>676.5</v>
      </c>
      <c r="B1357" s="1">
        <v>11.273899999999999</v>
      </c>
      <c r="C1357" s="1">
        <v>2.1873999999999998</v>
      </c>
      <c r="E1357" s="1">
        <v>676.5</v>
      </c>
      <c r="F1357" s="1">
        <v>11.273899999999999</v>
      </c>
      <c r="G1357" s="1">
        <v>18.6526</v>
      </c>
      <c r="I1357" s="1">
        <v>676.5</v>
      </c>
      <c r="J1357" s="1">
        <v>11.273899999999999</v>
      </c>
      <c r="K1357" s="1">
        <v>4.6672000000000002</v>
      </c>
    </row>
    <row r="1358" spans="1:11" x14ac:dyDescent="0.75">
      <c r="A1358" s="1">
        <v>677</v>
      </c>
      <c r="B1358" s="1">
        <v>11.282299999999999</v>
      </c>
      <c r="C1358" s="1">
        <v>2.1852</v>
      </c>
      <c r="E1358" s="1">
        <v>677</v>
      </c>
      <c r="F1358" s="1">
        <v>11.2822</v>
      </c>
      <c r="G1358" s="1">
        <v>18.648199999999999</v>
      </c>
      <c r="I1358" s="1">
        <v>677</v>
      </c>
      <c r="J1358" s="1">
        <v>11.282299999999999</v>
      </c>
      <c r="K1358" s="1">
        <v>4.6656000000000004</v>
      </c>
    </row>
    <row r="1359" spans="1:11" x14ac:dyDescent="0.75">
      <c r="A1359" s="1">
        <v>677.5</v>
      </c>
      <c r="B1359" s="1">
        <v>11.2906</v>
      </c>
      <c r="C1359" s="1">
        <v>2.181</v>
      </c>
      <c r="E1359" s="1">
        <v>677.5</v>
      </c>
      <c r="F1359" s="1">
        <v>11.2906</v>
      </c>
      <c r="G1359" s="1">
        <v>18.647099999999998</v>
      </c>
      <c r="I1359" s="1">
        <v>677.5</v>
      </c>
      <c r="J1359" s="1">
        <v>11.2906</v>
      </c>
      <c r="K1359" s="1">
        <v>4.6650999999999998</v>
      </c>
    </row>
    <row r="1360" spans="1:11" x14ac:dyDescent="0.75">
      <c r="A1360" s="1">
        <v>678</v>
      </c>
      <c r="B1360" s="1">
        <v>11.2989</v>
      </c>
      <c r="C1360" s="1">
        <v>2.1783000000000001</v>
      </c>
      <c r="E1360" s="1">
        <v>678</v>
      </c>
      <c r="F1360" s="1">
        <v>11.2989</v>
      </c>
      <c r="G1360" s="1">
        <v>18.644600000000001</v>
      </c>
      <c r="I1360" s="1">
        <v>678</v>
      </c>
      <c r="J1360" s="1">
        <v>11.2989</v>
      </c>
      <c r="K1360" s="1">
        <v>4.6670999999999996</v>
      </c>
    </row>
    <row r="1361" spans="1:11" x14ac:dyDescent="0.75">
      <c r="A1361" s="1">
        <v>678.5</v>
      </c>
      <c r="B1361" s="1">
        <v>11.3073</v>
      </c>
      <c r="C1361" s="1">
        <v>2.1779999999999999</v>
      </c>
      <c r="E1361" s="1">
        <v>678.5</v>
      </c>
      <c r="F1361" s="1">
        <v>11.3072</v>
      </c>
      <c r="G1361" s="1">
        <v>18.641500000000001</v>
      </c>
      <c r="I1361" s="1">
        <v>678.5</v>
      </c>
      <c r="J1361" s="1">
        <v>11.3073</v>
      </c>
      <c r="K1361" s="1">
        <v>4.6691000000000003</v>
      </c>
    </row>
    <row r="1362" spans="1:11" x14ac:dyDescent="0.75">
      <c r="A1362" s="1">
        <v>679</v>
      </c>
      <c r="B1362" s="1">
        <v>11.3156</v>
      </c>
      <c r="C1362" s="1">
        <v>2.1768000000000001</v>
      </c>
      <c r="E1362" s="1">
        <v>679</v>
      </c>
      <c r="F1362" s="1">
        <v>11.3156</v>
      </c>
      <c r="G1362" s="1">
        <v>18.640899999999998</v>
      </c>
      <c r="I1362" s="1">
        <v>679</v>
      </c>
      <c r="J1362" s="1">
        <v>11.3156</v>
      </c>
      <c r="K1362" s="1">
        <v>4.6669</v>
      </c>
    </row>
    <row r="1363" spans="1:11" x14ac:dyDescent="0.75">
      <c r="A1363" s="1">
        <v>679.5</v>
      </c>
      <c r="B1363" s="1">
        <v>11.324</v>
      </c>
      <c r="C1363" s="1">
        <v>2.1751999999999998</v>
      </c>
      <c r="E1363" s="1">
        <v>679.5</v>
      </c>
      <c r="F1363" s="1">
        <v>11.324</v>
      </c>
      <c r="G1363" s="1">
        <v>18.64</v>
      </c>
      <c r="I1363" s="1">
        <v>679.5</v>
      </c>
      <c r="J1363" s="1">
        <v>11.3239</v>
      </c>
      <c r="K1363" s="1">
        <v>4.6654999999999998</v>
      </c>
    </row>
    <row r="1364" spans="1:11" x14ac:dyDescent="0.75">
      <c r="A1364" s="1">
        <v>680</v>
      </c>
      <c r="B1364" s="1">
        <v>11.3323</v>
      </c>
      <c r="C1364" s="1">
        <v>2.1737000000000002</v>
      </c>
      <c r="E1364" s="1">
        <v>680</v>
      </c>
      <c r="F1364" s="1">
        <v>11.3323</v>
      </c>
      <c r="G1364" s="1">
        <v>18.635100000000001</v>
      </c>
      <c r="I1364" s="1">
        <v>680</v>
      </c>
      <c r="J1364" s="1">
        <v>11.3323</v>
      </c>
      <c r="K1364" s="1">
        <v>4.6687000000000003</v>
      </c>
    </row>
    <row r="1365" spans="1:11" x14ac:dyDescent="0.75">
      <c r="A1365" s="1">
        <v>680.5</v>
      </c>
      <c r="B1365" s="1">
        <v>11.3405</v>
      </c>
      <c r="C1365" s="1">
        <v>2.1711</v>
      </c>
      <c r="E1365" s="1">
        <v>680.5</v>
      </c>
      <c r="F1365" s="1">
        <v>11.3405</v>
      </c>
      <c r="G1365" s="1">
        <v>18.628799999999998</v>
      </c>
      <c r="I1365" s="1">
        <v>680.5</v>
      </c>
      <c r="J1365" s="1">
        <v>11.3407</v>
      </c>
      <c r="K1365" s="1">
        <v>4.6695000000000002</v>
      </c>
    </row>
    <row r="1366" spans="1:11" x14ac:dyDescent="0.75">
      <c r="A1366" s="1">
        <v>681</v>
      </c>
      <c r="B1366" s="1">
        <v>11.3489</v>
      </c>
      <c r="C1366" s="1">
        <v>2.1734</v>
      </c>
      <c r="E1366" s="1">
        <v>681</v>
      </c>
      <c r="F1366" s="1">
        <v>11.3489</v>
      </c>
      <c r="G1366" s="1">
        <v>18.628499999999999</v>
      </c>
      <c r="I1366" s="1">
        <v>681</v>
      </c>
      <c r="J1366" s="1">
        <v>11.3489</v>
      </c>
      <c r="K1366" s="1">
        <v>4.6702000000000004</v>
      </c>
    </row>
    <row r="1367" spans="1:11" x14ac:dyDescent="0.75">
      <c r="A1367" s="1">
        <v>681.5</v>
      </c>
      <c r="B1367" s="1">
        <v>11.3573</v>
      </c>
      <c r="C1367" s="1">
        <v>2.1741000000000001</v>
      </c>
      <c r="E1367" s="1">
        <v>681.5</v>
      </c>
      <c r="F1367" s="1">
        <v>11.3573</v>
      </c>
      <c r="G1367" s="1">
        <v>18.6282</v>
      </c>
      <c r="I1367" s="1">
        <v>681.5</v>
      </c>
      <c r="J1367" s="1">
        <v>11.357200000000001</v>
      </c>
      <c r="K1367" s="1">
        <v>4.6684000000000001</v>
      </c>
    </row>
    <row r="1368" spans="1:11" x14ac:dyDescent="0.75">
      <c r="A1368" s="1">
        <v>682</v>
      </c>
      <c r="B1368" s="1">
        <v>11.365600000000001</v>
      </c>
      <c r="C1368" s="1">
        <v>2.1716000000000002</v>
      </c>
      <c r="E1368" s="1">
        <v>682</v>
      </c>
      <c r="F1368" s="1">
        <v>11.365600000000001</v>
      </c>
      <c r="G1368" s="1">
        <v>18.624700000000001</v>
      </c>
      <c r="I1368" s="1">
        <v>682</v>
      </c>
      <c r="J1368" s="1">
        <v>11.365600000000001</v>
      </c>
      <c r="K1368" s="1">
        <v>4.6706000000000003</v>
      </c>
    </row>
    <row r="1369" spans="1:11" x14ac:dyDescent="0.75">
      <c r="A1369" s="1">
        <v>682.5</v>
      </c>
      <c r="B1369" s="1">
        <v>11.373900000000001</v>
      </c>
      <c r="C1369" s="1">
        <v>2.1741999999999999</v>
      </c>
      <c r="E1369" s="1">
        <v>682.5</v>
      </c>
      <c r="F1369" s="1">
        <v>11.373900000000001</v>
      </c>
      <c r="G1369" s="1">
        <v>18.6204</v>
      </c>
      <c r="I1369" s="1">
        <v>682.5</v>
      </c>
      <c r="J1369" s="1">
        <v>11.373900000000001</v>
      </c>
      <c r="K1369" s="1">
        <v>4.6711999999999998</v>
      </c>
    </row>
    <row r="1370" spans="1:11" x14ac:dyDescent="0.75">
      <c r="A1370" s="1">
        <v>683</v>
      </c>
      <c r="B1370" s="1">
        <v>11.382300000000001</v>
      </c>
      <c r="C1370" s="1">
        <v>2.1722999999999999</v>
      </c>
      <c r="E1370" s="1">
        <v>683</v>
      </c>
      <c r="F1370" s="1">
        <v>11.382199999999999</v>
      </c>
      <c r="G1370" s="1">
        <v>18.6174</v>
      </c>
      <c r="I1370" s="1">
        <v>683</v>
      </c>
      <c r="J1370" s="1">
        <v>11.382300000000001</v>
      </c>
      <c r="K1370" s="1">
        <v>4.6722000000000001</v>
      </c>
    </row>
    <row r="1371" spans="1:11" x14ac:dyDescent="0.75">
      <c r="A1371" s="1">
        <v>683.5</v>
      </c>
      <c r="B1371" s="1">
        <v>11.390599999999999</v>
      </c>
      <c r="C1371" s="1">
        <v>2.1699000000000002</v>
      </c>
      <c r="E1371" s="1">
        <v>683.5</v>
      </c>
      <c r="F1371" s="1">
        <v>11.390599999999999</v>
      </c>
      <c r="G1371" s="1">
        <v>18.616399999999999</v>
      </c>
      <c r="I1371" s="1">
        <v>683.5</v>
      </c>
      <c r="J1371" s="1">
        <v>11.390599999999999</v>
      </c>
      <c r="K1371" s="1">
        <v>4.6710000000000003</v>
      </c>
    </row>
    <row r="1372" spans="1:11" x14ac:dyDescent="0.75">
      <c r="A1372" s="1">
        <v>684</v>
      </c>
      <c r="B1372" s="1">
        <v>11.398899999999999</v>
      </c>
      <c r="C1372" s="1">
        <v>2.1697000000000002</v>
      </c>
      <c r="E1372" s="1">
        <v>684</v>
      </c>
      <c r="F1372" s="1">
        <v>11.398899999999999</v>
      </c>
      <c r="G1372" s="1">
        <v>18.615500000000001</v>
      </c>
      <c r="I1372" s="1">
        <v>684</v>
      </c>
      <c r="J1372" s="1">
        <v>11.398899999999999</v>
      </c>
      <c r="K1372" s="1">
        <v>4.6707000000000001</v>
      </c>
    </row>
    <row r="1373" spans="1:11" x14ac:dyDescent="0.75">
      <c r="A1373" s="1">
        <v>684.5</v>
      </c>
      <c r="B1373" s="1">
        <v>11.407299999999999</v>
      </c>
      <c r="C1373" s="1">
        <v>2.1694</v>
      </c>
      <c r="E1373" s="1">
        <v>684.5</v>
      </c>
      <c r="F1373" s="1">
        <v>11.4072</v>
      </c>
      <c r="G1373" s="1">
        <v>18.6112</v>
      </c>
      <c r="I1373" s="1">
        <v>684.5</v>
      </c>
      <c r="J1373" s="1">
        <v>11.407299999999999</v>
      </c>
      <c r="K1373" s="1">
        <v>4.6738</v>
      </c>
    </row>
    <row r="1374" spans="1:11" x14ac:dyDescent="0.75">
      <c r="A1374" s="1">
        <v>685</v>
      </c>
      <c r="B1374" s="1">
        <v>11.4156</v>
      </c>
      <c r="C1374" s="1">
        <v>2.1707000000000001</v>
      </c>
      <c r="E1374" s="1">
        <v>685</v>
      </c>
      <c r="F1374" s="1">
        <v>11.4156</v>
      </c>
      <c r="G1374" s="1">
        <v>18.61</v>
      </c>
      <c r="I1374" s="1">
        <v>685</v>
      </c>
      <c r="J1374" s="1">
        <v>11.4156</v>
      </c>
      <c r="K1374" s="1">
        <v>4.6711</v>
      </c>
    </row>
    <row r="1375" spans="1:11" x14ac:dyDescent="0.75">
      <c r="A1375" s="1">
        <v>685.5</v>
      </c>
      <c r="B1375" s="1">
        <v>11.423999999999999</v>
      </c>
      <c r="C1375" s="1">
        <v>2.1699000000000002</v>
      </c>
      <c r="E1375" s="1">
        <v>685.5</v>
      </c>
      <c r="F1375" s="1">
        <v>11.423999999999999</v>
      </c>
      <c r="G1375" s="1">
        <v>18.610900000000001</v>
      </c>
      <c r="I1375" s="1">
        <v>685.5</v>
      </c>
      <c r="J1375" s="1">
        <v>11.4239</v>
      </c>
      <c r="K1375" s="1">
        <v>4.6725000000000003</v>
      </c>
    </row>
    <row r="1376" spans="1:11" x14ac:dyDescent="0.75">
      <c r="A1376" s="1">
        <v>686</v>
      </c>
      <c r="B1376" s="1">
        <v>11.4322</v>
      </c>
      <c r="C1376" s="1">
        <v>2.1663999999999999</v>
      </c>
      <c r="E1376" s="1">
        <v>686</v>
      </c>
      <c r="F1376" s="1">
        <v>11.4323</v>
      </c>
      <c r="G1376" s="1">
        <v>18.6066</v>
      </c>
      <c r="I1376" s="1">
        <v>686</v>
      </c>
      <c r="J1376" s="1">
        <v>11.4323</v>
      </c>
      <c r="K1376" s="1">
        <v>4.6748000000000003</v>
      </c>
    </row>
    <row r="1377" spans="1:11" x14ac:dyDescent="0.75">
      <c r="A1377" s="1">
        <v>686.5</v>
      </c>
      <c r="B1377" s="1">
        <v>11.4405</v>
      </c>
      <c r="C1377" s="1">
        <v>2.1646000000000001</v>
      </c>
      <c r="E1377" s="1">
        <v>686.5</v>
      </c>
      <c r="F1377" s="1">
        <v>11.4406</v>
      </c>
      <c r="G1377" s="1">
        <v>18.599799999999998</v>
      </c>
      <c r="I1377" s="1">
        <v>686.5</v>
      </c>
      <c r="J1377" s="1">
        <v>11.4407</v>
      </c>
      <c r="K1377" s="1">
        <v>4.6763000000000003</v>
      </c>
    </row>
    <row r="1378" spans="1:11" x14ac:dyDescent="0.75">
      <c r="A1378" s="1">
        <v>687</v>
      </c>
      <c r="B1378" s="1">
        <v>11.4489</v>
      </c>
      <c r="C1378" s="1">
        <v>2.1646000000000001</v>
      </c>
      <c r="E1378" s="1">
        <v>687</v>
      </c>
      <c r="F1378" s="1">
        <v>11.4489</v>
      </c>
      <c r="G1378" s="1">
        <v>18.599699999999999</v>
      </c>
      <c r="I1378" s="1">
        <v>687</v>
      </c>
      <c r="J1378" s="1">
        <v>11.4489</v>
      </c>
      <c r="K1378" s="1">
        <v>4.6753999999999998</v>
      </c>
    </row>
    <row r="1379" spans="1:11" x14ac:dyDescent="0.75">
      <c r="A1379" s="1">
        <v>687.5</v>
      </c>
      <c r="B1379" s="1">
        <v>11.4573</v>
      </c>
      <c r="C1379" s="1">
        <v>2.1631999999999998</v>
      </c>
      <c r="E1379" s="1">
        <v>687.5</v>
      </c>
      <c r="F1379" s="1">
        <v>11.4573</v>
      </c>
      <c r="G1379" s="1">
        <v>18.599699999999999</v>
      </c>
      <c r="I1379" s="1">
        <v>687.5</v>
      </c>
      <c r="J1379" s="1">
        <v>11.4572</v>
      </c>
      <c r="K1379" s="1">
        <v>4.6746999999999996</v>
      </c>
    </row>
    <row r="1380" spans="1:11" x14ac:dyDescent="0.75">
      <c r="A1380" s="1">
        <v>688</v>
      </c>
      <c r="B1380" s="1">
        <v>11.4656</v>
      </c>
      <c r="C1380" s="1">
        <v>2.1600999999999999</v>
      </c>
      <c r="E1380" s="1">
        <v>688</v>
      </c>
      <c r="F1380" s="1">
        <v>11.4656</v>
      </c>
      <c r="G1380" s="1">
        <v>18.598299999999998</v>
      </c>
      <c r="I1380" s="1">
        <v>688</v>
      </c>
      <c r="J1380" s="1">
        <v>11.4656</v>
      </c>
      <c r="K1380" s="1">
        <v>4.6767000000000003</v>
      </c>
    </row>
    <row r="1381" spans="1:11" x14ac:dyDescent="0.75">
      <c r="A1381" s="1">
        <v>688.5</v>
      </c>
      <c r="B1381" s="1">
        <v>11.4739</v>
      </c>
      <c r="C1381" s="1">
        <v>2.1587999999999998</v>
      </c>
      <c r="E1381" s="1">
        <v>688.5</v>
      </c>
      <c r="F1381" s="1">
        <v>11.4739</v>
      </c>
      <c r="G1381" s="1">
        <v>18.5946</v>
      </c>
      <c r="I1381" s="1">
        <v>688.5</v>
      </c>
      <c r="J1381" s="1">
        <v>11.474</v>
      </c>
      <c r="K1381" s="1">
        <v>4.6769999999999996</v>
      </c>
    </row>
    <row r="1382" spans="1:11" x14ac:dyDescent="0.75">
      <c r="A1382" s="1">
        <v>689</v>
      </c>
      <c r="B1382" s="1">
        <v>11.4823</v>
      </c>
      <c r="C1382" s="1">
        <v>2.16</v>
      </c>
      <c r="E1382" s="1">
        <v>689</v>
      </c>
      <c r="F1382" s="1">
        <v>11.482200000000001</v>
      </c>
      <c r="G1382" s="1">
        <v>18.590599999999998</v>
      </c>
      <c r="I1382" s="1">
        <v>689</v>
      </c>
      <c r="J1382" s="1">
        <v>11.4823</v>
      </c>
      <c r="K1382" s="1">
        <v>4.6780999999999997</v>
      </c>
    </row>
    <row r="1383" spans="1:11" x14ac:dyDescent="0.75">
      <c r="A1383" s="1">
        <v>689.5</v>
      </c>
      <c r="B1383" s="1">
        <v>11.490600000000001</v>
      </c>
      <c r="C1383" s="1">
        <v>2.1583000000000001</v>
      </c>
      <c r="E1383" s="1">
        <v>689.5</v>
      </c>
      <c r="F1383" s="1">
        <v>11.490600000000001</v>
      </c>
      <c r="G1383" s="1">
        <v>18.591699999999999</v>
      </c>
      <c r="I1383" s="1">
        <v>689.5</v>
      </c>
      <c r="J1383" s="1">
        <v>11.490600000000001</v>
      </c>
      <c r="K1383" s="1">
        <v>4.6779999999999999</v>
      </c>
    </row>
    <row r="1384" spans="1:11" x14ac:dyDescent="0.75">
      <c r="A1384" s="1">
        <v>690</v>
      </c>
      <c r="B1384" s="1">
        <v>11.498900000000001</v>
      </c>
      <c r="C1384" s="1">
        <v>2.1573000000000002</v>
      </c>
      <c r="E1384" s="1">
        <v>690</v>
      </c>
      <c r="F1384" s="1">
        <v>11.498900000000001</v>
      </c>
      <c r="G1384" s="1">
        <v>18.5899</v>
      </c>
      <c r="I1384" s="1">
        <v>690</v>
      </c>
      <c r="J1384" s="1">
        <v>11.498900000000001</v>
      </c>
      <c r="K1384" s="1">
        <v>4.6764999999999999</v>
      </c>
    </row>
    <row r="1385" spans="1:11" x14ac:dyDescent="0.75">
      <c r="A1385" s="1">
        <v>690.5</v>
      </c>
      <c r="B1385" s="1">
        <v>11.507300000000001</v>
      </c>
      <c r="C1385" s="1">
        <v>2.1562000000000001</v>
      </c>
      <c r="E1385" s="1">
        <v>690.5</v>
      </c>
      <c r="F1385" s="1">
        <v>11.507199999999999</v>
      </c>
      <c r="G1385" s="1">
        <v>18.586600000000001</v>
      </c>
      <c r="I1385" s="1">
        <v>690.5</v>
      </c>
      <c r="J1385" s="1">
        <v>11.507300000000001</v>
      </c>
      <c r="K1385" s="1">
        <v>4.6794000000000002</v>
      </c>
    </row>
    <row r="1386" spans="1:11" x14ac:dyDescent="0.75">
      <c r="A1386" s="1">
        <v>691</v>
      </c>
      <c r="B1386" s="1">
        <v>11.515599999999999</v>
      </c>
      <c r="C1386" s="1">
        <v>2.1562999999999999</v>
      </c>
      <c r="E1386" s="1">
        <v>691</v>
      </c>
      <c r="F1386" s="1">
        <v>11.515599999999999</v>
      </c>
      <c r="G1386" s="1">
        <v>18.585100000000001</v>
      </c>
      <c r="I1386" s="1">
        <v>691</v>
      </c>
      <c r="J1386" s="1">
        <v>11.515599999999999</v>
      </c>
      <c r="K1386" s="1">
        <v>4.6780999999999997</v>
      </c>
    </row>
    <row r="1387" spans="1:11" x14ac:dyDescent="0.75">
      <c r="A1387" s="1">
        <v>691.5</v>
      </c>
      <c r="B1387" s="1">
        <v>11.523899999999999</v>
      </c>
      <c r="C1387" s="1">
        <v>2.1545000000000001</v>
      </c>
      <c r="E1387" s="1">
        <v>691.5</v>
      </c>
      <c r="F1387" s="1">
        <v>11.523899999999999</v>
      </c>
      <c r="G1387" s="1">
        <v>18.583500000000001</v>
      </c>
      <c r="I1387" s="1">
        <v>691.5</v>
      </c>
      <c r="J1387" s="1">
        <v>11.523899999999999</v>
      </c>
      <c r="K1387" s="1">
        <v>4.6787000000000001</v>
      </c>
    </row>
    <row r="1388" spans="1:11" x14ac:dyDescent="0.75">
      <c r="A1388" s="1">
        <v>692</v>
      </c>
      <c r="B1388" s="1">
        <v>11.5322</v>
      </c>
      <c r="C1388" s="1">
        <v>2.1530999999999998</v>
      </c>
      <c r="E1388" s="1">
        <v>692</v>
      </c>
      <c r="F1388" s="1">
        <v>11.532299999999999</v>
      </c>
      <c r="G1388" s="1">
        <v>18.581900000000001</v>
      </c>
      <c r="I1388" s="1">
        <v>692</v>
      </c>
      <c r="J1388" s="1">
        <v>11.532299999999999</v>
      </c>
      <c r="K1388" s="1">
        <v>4.6821999999999999</v>
      </c>
    </row>
    <row r="1389" spans="1:11" x14ac:dyDescent="0.75">
      <c r="A1389" s="1">
        <v>692.5</v>
      </c>
      <c r="B1389" s="1">
        <v>11.5405</v>
      </c>
      <c r="C1389" s="1">
        <v>2.1503000000000001</v>
      </c>
      <c r="E1389" s="1">
        <v>692.5</v>
      </c>
      <c r="F1389" s="1">
        <v>11.5406</v>
      </c>
      <c r="G1389" s="1">
        <v>18.5763</v>
      </c>
      <c r="I1389" s="1">
        <v>692.5</v>
      </c>
      <c r="J1389" s="1">
        <v>11.540699999999999</v>
      </c>
      <c r="K1389" s="1">
        <v>4.6837</v>
      </c>
    </row>
    <row r="1390" spans="1:11" x14ac:dyDescent="0.75">
      <c r="A1390" s="1">
        <v>693</v>
      </c>
      <c r="B1390" s="1">
        <v>11.5489</v>
      </c>
      <c r="C1390" s="1">
        <v>2.1507999999999998</v>
      </c>
      <c r="E1390" s="1">
        <v>693</v>
      </c>
      <c r="F1390" s="1">
        <v>11.5489</v>
      </c>
      <c r="G1390" s="1">
        <v>18.572500000000002</v>
      </c>
      <c r="I1390" s="1">
        <v>693</v>
      </c>
      <c r="J1390" s="1">
        <v>11.5489</v>
      </c>
      <c r="K1390" s="1">
        <v>4.6821000000000002</v>
      </c>
    </row>
    <row r="1391" spans="1:11" x14ac:dyDescent="0.75">
      <c r="A1391" s="1">
        <v>693.5</v>
      </c>
      <c r="B1391" s="1">
        <v>11.5573</v>
      </c>
      <c r="C1391" s="1">
        <v>2.1505999999999998</v>
      </c>
      <c r="E1391" s="1">
        <v>693.5</v>
      </c>
      <c r="F1391" s="1">
        <v>11.5573</v>
      </c>
      <c r="G1391" s="1">
        <v>18.576000000000001</v>
      </c>
      <c r="I1391" s="1">
        <v>693.5</v>
      </c>
      <c r="J1391" s="1">
        <v>11.5573</v>
      </c>
      <c r="K1391" s="1">
        <v>4.6839000000000004</v>
      </c>
    </row>
    <row r="1392" spans="1:11" x14ac:dyDescent="0.75">
      <c r="A1392" s="1">
        <v>694</v>
      </c>
      <c r="B1392" s="1">
        <v>11.5656</v>
      </c>
      <c r="C1392" s="1">
        <v>2.1471</v>
      </c>
      <c r="E1392" s="1">
        <v>694</v>
      </c>
      <c r="F1392" s="1">
        <v>11.5656</v>
      </c>
      <c r="G1392" s="1">
        <v>18.574400000000001</v>
      </c>
      <c r="I1392" s="1">
        <v>694</v>
      </c>
      <c r="J1392" s="1">
        <v>11.5656</v>
      </c>
      <c r="K1392" s="1">
        <v>4.6836000000000002</v>
      </c>
    </row>
    <row r="1393" spans="1:11" x14ac:dyDescent="0.75">
      <c r="A1393" s="1">
        <v>694.5</v>
      </c>
      <c r="B1393" s="1">
        <v>11.5739</v>
      </c>
      <c r="C1393" s="1">
        <v>2.1478999999999999</v>
      </c>
      <c r="E1393" s="1">
        <v>694.5</v>
      </c>
      <c r="F1393" s="1">
        <v>11.5739</v>
      </c>
      <c r="G1393" s="1">
        <v>18.569199999999999</v>
      </c>
      <c r="I1393" s="1">
        <v>694.5</v>
      </c>
      <c r="J1393" s="1">
        <v>11.5739</v>
      </c>
      <c r="K1393" s="1">
        <v>4.6863999999999999</v>
      </c>
    </row>
    <row r="1394" spans="1:11" x14ac:dyDescent="0.75">
      <c r="A1394" s="1">
        <v>695</v>
      </c>
      <c r="B1394" s="1">
        <v>11.5823</v>
      </c>
      <c r="C1394" s="1">
        <v>2.1459999999999999</v>
      </c>
      <c r="E1394" s="1">
        <v>695</v>
      </c>
      <c r="F1394" s="1">
        <v>11.5822</v>
      </c>
      <c r="G1394" s="1">
        <v>18.5657</v>
      </c>
      <c r="I1394" s="1">
        <v>695</v>
      </c>
      <c r="J1394" s="1">
        <v>11.5823</v>
      </c>
      <c r="K1394" s="1">
        <v>4.6864999999999997</v>
      </c>
    </row>
    <row r="1395" spans="1:11" x14ac:dyDescent="0.75">
      <c r="A1395" s="1">
        <v>695.5</v>
      </c>
      <c r="B1395" s="1">
        <v>11.5906</v>
      </c>
      <c r="C1395" s="1">
        <v>2.1463000000000001</v>
      </c>
      <c r="E1395" s="1">
        <v>695.5</v>
      </c>
      <c r="F1395" s="1">
        <v>11.5905</v>
      </c>
      <c r="G1395" s="1">
        <v>18.563400000000001</v>
      </c>
      <c r="I1395" s="1">
        <v>695.5</v>
      </c>
      <c r="J1395" s="1">
        <v>11.5906</v>
      </c>
      <c r="K1395" s="1">
        <v>4.6868999999999996</v>
      </c>
    </row>
    <row r="1396" spans="1:11" x14ac:dyDescent="0.75">
      <c r="A1396" s="1">
        <v>696</v>
      </c>
      <c r="B1396" s="1">
        <v>11.5989</v>
      </c>
      <c r="C1396" s="1">
        <v>2.1427999999999998</v>
      </c>
      <c r="E1396" s="1">
        <v>696</v>
      </c>
      <c r="F1396" s="1">
        <v>11.599</v>
      </c>
      <c r="G1396" s="1">
        <v>18.565100000000001</v>
      </c>
      <c r="I1396" s="1">
        <v>696</v>
      </c>
      <c r="J1396" s="1">
        <v>11.5989</v>
      </c>
      <c r="K1396" s="1">
        <v>4.6863000000000001</v>
      </c>
    </row>
    <row r="1397" spans="1:11" x14ac:dyDescent="0.75">
      <c r="A1397" s="1">
        <v>696.5</v>
      </c>
      <c r="B1397" s="1">
        <v>11.6073</v>
      </c>
      <c r="C1397" s="1">
        <v>2.141</v>
      </c>
      <c r="E1397" s="1">
        <v>696.5</v>
      </c>
      <c r="F1397" s="1">
        <v>11.6073</v>
      </c>
      <c r="G1397" s="1">
        <v>18.5626</v>
      </c>
      <c r="I1397" s="1">
        <v>696.5</v>
      </c>
      <c r="J1397" s="1">
        <v>11.6073</v>
      </c>
      <c r="K1397" s="1">
        <v>4.6904000000000003</v>
      </c>
    </row>
    <row r="1398" spans="1:11" x14ac:dyDescent="0.75">
      <c r="A1398" s="1">
        <v>697</v>
      </c>
      <c r="B1398" s="1">
        <v>11.615600000000001</v>
      </c>
      <c r="C1398" s="1">
        <v>2.141</v>
      </c>
      <c r="E1398" s="1">
        <v>697</v>
      </c>
      <c r="F1398" s="1">
        <v>11.615600000000001</v>
      </c>
      <c r="G1398" s="1">
        <v>18.557500000000001</v>
      </c>
      <c r="I1398" s="1">
        <v>697</v>
      </c>
      <c r="J1398" s="1">
        <v>11.615600000000001</v>
      </c>
      <c r="K1398" s="1">
        <v>4.6905000000000001</v>
      </c>
    </row>
    <row r="1399" spans="1:11" x14ac:dyDescent="0.75">
      <c r="A1399" s="1">
        <v>697.5</v>
      </c>
      <c r="B1399" s="1">
        <v>11.623900000000001</v>
      </c>
      <c r="C1399" s="1">
        <v>2.1394000000000002</v>
      </c>
      <c r="E1399" s="1">
        <v>697.5</v>
      </c>
      <c r="F1399" s="1">
        <v>11.623900000000001</v>
      </c>
      <c r="G1399" s="1">
        <v>18.555399999999999</v>
      </c>
      <c r="I1399" s="1">
        <v>697.5</v>
      </c>
      <c r="J1399" s="1">
        <v>11.623900000000001</v>
      </c>
      <c r="K1399" s="1">
        <v>4.6905000000000001</v>
      </c>
    </row>
    <row r="1400" spans="1:11" x14ac:dyDescent="0.75">
      <c r="A1400" s="1">
        <v>698</v>
      </c>
      <c r="B1400" s="1">
        <v>11.632300000000001</v>
      </c>
      <c r="C1400" s="1">
        <v>2.1351</v>
      </c>
      <c r="E1400" s="1">
        <v>698</v>
      </c>
      <c r="F1400" s="1">
        <v>11.632300000000001</v>
      </c>
      <c r="G1400" s="1">
        <v>18.555099999999999</v>
      </c>
      <c r="I1400" s="1">
        <v>698</v>
      </c>
      <c r="J1400" s="1">
        <v>11.632300000000001</v>
      </c>
      <c r="K1400" s="1">
        <v>4.6938000000000004</v>
      </c>
    </row>
    <row r="1401" spans="1:11" x14ac:dyDescent="0.75">
      <c r="A1401" s="1">
        <v>698.5</v>
      </c>
      <c r="B1401" s="1">
        <v>11.640499999999999</v>
      </c>
      <c r="C1401" s="1">
        <v>2.1332</v>
      </c>
      <c r="E1401" s="1">
        <v>698.5</v>
      </c>
      <c r="F1401" s="1">
        <v>11.640599999999999</v>
      </c>
      <c r="G1401" s="1">
        <v>18.550599999999999</v>
      </c>
      <c r="I1401" s="1">
        <v>698.5</v>
      </c>
      <c r="J1401" s="1">
        <v>11.640599999999999</v>
      </c>
      <c r="K1401" s="1">
        <v>4.6947000000000001</v>
      </c>
    </row>
    <row r="1402" spans="1:11" x14ac:dyDescent="0.75">
      <c r="A1402" s="1">
        <v>699</v>
      </c>
      <c r="B1402" s="1">
        <v>11.648899999999999</v>
      </c>
      <c r="C1402" s="1">
        <v>2.1335999999999999</v>
      </c>
      <c r="E1402" s="1">
        <v>699</v>
      </c>
      <c r="F1402" s="1">
        <v>11.648899999999999</v>
      </c>
      <c r="G1402" s="1">
        <v>18.548500000000001</v>
      </c>
      <c r="I1402" s="1">
        <v>699</v>
      </c>
      <c r="J1402" s="1">
        <v>11.648899999999999</v>
      </c>
      <c r="K1402" s="1">
        <v>4.6943999999999999</v>
      </c>
    </row>
    <row r="1403" spans="1:11" x14ac:dyDescent="0.75">
      <c r="A1403" s="1">
        <v>699.5</v>
      </c>
      <c r="B1403" s="1">
        <v>11.657299999999999</v>
      </c>
      <c r="C1403" s="1">
        <v>2.1328</v>
      </c>
      <c r="E1403" s="1">
        <v>699.5</v>
      </c>
      <c r="F1403" s="1">
        <v>11.657299999999999</v>
      </c>
      <c r="G1403" s="1">
        <v>18.549299999999999</v>
      </c>
      <c r="I1403" s="1">
        <v>699.5</v>
      </c>
      <c r="J1403" s="1">
        <v>11.657299999999999</v>
      </c>
      <c r="K1403" s="1">
        <v>4.6924999999999999</v>
      </c>
    </row>
    <row r="1404" spans="1:11" x14ac:dyDescent="0.75">
      <c r="A1404" s="1">
        <v>700</v>
      </c>
      <c r="B1404" s="1">
        <v>11.6656</v>
      </c>
      <c r="C1404" s="1">
        <v>2.1312000000000002</v>
      </c>
      <c r="E1404" s="1">
        <v>700</v>
      </c>
      <c r="F1404" s="1">
        <v>11.6656</v>
      </c>
      <c r="G1404" s="1">
        <v>18.5472</v>
      </c>
      <c r="I1404" s="1">
        <v>700</v>
      </c>
      <c r="J1404" s="1">
        <v>11.6656</v>
      </c>
      <c r="K1404" s="1">
        <v>4.6927000000000003</v>
      </c>
    </row>
    <row r="1405" spans="1:11" x14ac:dyDescent="0.75">
      <c r="A1405" s="1">
        <v>700.5</v>
      </c>
      <c r="B1405" s="1">
        <v>11.6739</v>
      </c>
      <c r="C1405" s="1">
        <v>2.1297000000000001</v>
      </c>
      <c r="E1405" s="1">
        <v>700.5</v>
      </c>
      <c r="F1405" s="1">
        <v>11.6739</v>
      </c>
      <c r="G1405" s="1">
        <v>18.541699999999999</v>
      </c>
      <c r="I1405" s="1">
        <v>700.5</v>
      </c>
      <c r="J1405" s="1">
        <v>11.6739</v>
      </c>
      <c r="K1405" s="1">
        <v>4.6954000000000002</v>
      </c>
    </row>
    <row r="1406" spans="1:11" x14ac:dyDescent="0.75">
      <c r="A1406" s="1">
        <v>701</v>
      </c>
      <c r="B1406" s="1">
        <v>11.6823</v>
      </c>
      <c r="C1406" s="1">
        <v>2.1276999999999999</v>
      </c>
      <c r="E1406" s="1">
        <v>701</v>
      </c>
      <c r="F1406" s="1">
        <v>11.6822</v>
      </c>
      <c r="G1406" s="1">
        <v>18.538</v>
      </c>
      <c r="I1406" s="1">
        <v>701</v>
      </c>
      <c r="J1406" s="1">
        <v>11.6823</v>
      </c>
      <c r="K1406" s="1">
        <v>4.6955999999999998</v>
      </c>
    </row>
    <row r="1407" spans="1:11" x14ac:dyDescent="0.75">
      <c r="A1407" s="1">
        <v>701.5</v>
      </c>
      <c r="B1407" s="1">
        <v>11.6906</v>
      </c>
      <c r="C1407" s="1">
        <v>2.1282999999999999</v>
      </c>
      <c r="E1407" s="1">
        <v>701.5</v>
      </c>
      <c r="F1407" s="1">
        <v>11.6905</v>
      </c>
      <c r="G1407" s="1">
        <v>18.535299999999999</v>
      </c>
      <c r="I1407" s="1">
        <v>701.5</v>
      </c>
      <c r="J1407" s="1">
        <v>11.6906</v>
      </c>
      <c r="K1407" s="1">
        <v>4.6932999999999998</v>
      </c>
    </row>
    <row r="1408" spans="1:11" x14ac:dyDescent="0.75">
      <c r="A1408" s="1">
        <v>702</v>
      </c>
      <c r="B1408" s="1">
        <v>11.6989</v>
      </c>
      <c r="C1408" s="1">
        <v>2.1267999999999998</v>
      </c>
      <c r="E1408" s="1">
        <v>702</v>
      </c>
      <c r="F1408" s="1">
        <v>11.6989</v>
      </c>
      <c r="G1408" s="1">
        <v>18.538599999999999</v>
      </c>
      <c r="I1408" s="1">
        <v>702</v>
      </c>
      <c r="J1408" s="1">
        <v>11.6989</v>
      </c>
      <c r="K1408" s="1">
        <v>4.6936</v>
      </c>
    </row>
    <row r="1409" spans="1:11" x14ac:dyDescent="0.75">
      <c r="A1409" s="1">
        <v>702.5</v>
      </c>
      <c r="B1409" s="1">
        <v>11.7072</v>
      </c>
      <c r="C1409" s="1">
        <v>2.1253000000000002</v>
      </c>
      <c r="E1409" s="1">
        <v>702.5</v>
      </c>
      <c r="F1409" s="1">
        <v>11.7073</v>
      </c>
      <c r="G1409" s="1">
        <v>18.535399999999999</v>
      </c>
      <c r="I1409" s="1">
        <v>702.5</v>
      </c>
      <c r="J1409" s="1">
        <v>11.7072</v>
      </c>
      <c r="K1409" s="1">
        <v>4.6957000000000004</v>
      </c>
    </row>
    <row r="1410" spans="1:11" x14ac:dyDescent="0.75">
      <c r="A1410" s="1">
        <v>703</v>
      </c>
      <c r="B1410" s="1">
        <v>11.7156</v>
      </c>
      <c r="C1410" s="1">
        <v>2.1244000000000001</v>
      </c>
      <c r="E1410" s="1">
        <v>703</v>
      </c>
      <c r="F1410" s="1">
        <v>11.7156</v>
      </c>
      <c r="G1410" s="1">
        <v>18.530799999999999</v>
      </c>
      <c r="I1410" s="1">
        <v>703</v>
      </c>
      <c r="J1410" s="1">
        <v>11.7157</v>
      </c>
      <c r="K1410" s="1">
        <v>4.6959999999999997</v>
      </c>
    </row>
    <row r="1411" spans="1:11" x14ac:dyDescent="0.75">
      <c r="A1411" s="1">
        <v>703.5</v>
      </c>
      <c r="B1411" s="1">
        <v>11.7239</v>
      </c>
      <c r="C1411" s="1">
        <v>2.1248</v>
      </c>
      <c r="E1411" s="1">
        <v>703.5</v>
      </c>
      <c r="F1411" s="1">
        <v>11.7239</v>
      </c>
      <c r="G1411" s="1">
        <v>18.529599999999999</v>
      </c>
      <c r="I1411" s="1">
        <v>703.5</v>
      </c>
      <c r="J1411" s="1">
        <v>11.7239</v>
      </c>
      <c r="K1411" s="1">
        <v>4.6950000000000003</v>
      </c>
    </row>
    <row r="1412" spans="1:11" x14ac:dyDescent="0.75">
      <c r="A1412" s="1">
        <v>704</v>
      </c>
      <c r="B1412" s="1">
        <v>11.7323</v>
      </c>
      <c r="C1412" s="1">
        <v>2.1233</v>
      </c>
      <c r="E1412" s="1">
        <v>704</v>
      </c>
      <c r="F1412" s="1">
        <v>11.7323</v>
      </c>
      <c r="G1412" s="1">
        <v>18.528700000000001</v>
      </c>
      <c r="I1412" s="1">
        <v>704</v>
      </c>
      <c r="J1412" s="1">
        <v>11.7323</v>
      </c>
      <c r="K1412" s="1">
        <v>4.6976000000000004</v>
      </c>
    </row>
    <row r="1413" spans="1:11" x14ac:dyDescent="0.75">
      <c r="A1413" s="1">
        <v>704.5</v>
      </c>
      <c r="B1413" s="1">
        <v>11.740500000000001</v>
      </c>
      <c r="C1413" s="1">
        <v>2.1204999999999998</v>
      </c>
      <c r="E1413" s="1">
        <v>704.5</v>
      </c>
      <c r="F1413" s="1">
        <v>11.740600000000001</v>
      </c>
      <c r="G1413" s="1">
        <v>18.524699999999999</v>
      </c>
      <c r="I1413" s="1">
        <v>704.5</v>
      </c>
      <c r="J1413" s="1">
        <v>11.740600000000001</v>
      </c>
      <c r="K1413" s="1">
        <v>4.6984000000000004</v>
      </c>
    </row>
    <row r="1414" spans="1:11" x14ac:dyDescent="0.75">
      <c r="A1414" s="1">
        <v>705</v>
      </c>
      <c r="B1414" s="1">
        <v>11.748900000000001</v>
      </c>
      <c r="C1414" s="1">
        <v>2.1202999999999999</v>
      </c>
      <c r="E1414" s="1">
        <v>705</v>
      </c>
      <c r="F1414" s="1">
        <v>11.748900000000001</v>
      </c>
      <c r="G1414" s="1">
        <v>18.5227</v>
      </c>
      <c r="I1414" s="1">
        <v>705</v>
      </c>
      <c r="J1414" s="1">
        <v>11.748900000000001</v>
      </c>
      <c r="K1414" s="1">
        <v>4.6985000000000001</v>
      </c>
    </row>
    <row r="1415" spans="1:11" x14ac:dyDescent="0.75">
      <c r="A1415" s="1">
        <v>705.5</v>
      </c>
      <c r="B1415" s="1">
        <v>11.757300000000001</v>
      </c>
      <c r="C1415" s="1">
        <v>2.1187999999999998</v>
      </c>
      <c r="E1415" s="1">
        <v>705.5</v>
      </c>
      <c r="F1415" s="1">
        <v>11.757300000000001</v>
      </c>
      <c r="G1415" s="1">
        <v>18.522099999999998</v>
      </c>
      <c r="I1415" s="1">
        <v>705.5</v>
      </c>
      <c r="J1415" s="1">
        <v>11.757300000000001</v>
      </c>
      <c r="K1415" s="1">
        <v>4.6981000000000002</v>
      </c>
    </row>
    <row r="1416" spans="1:11" x14ac:dyDescent="0.75">
      <c r="A1416" s="1">
        <v>706</v>
      </c>
      <c r="B1416" s="1">
        <v>11.765599999999999</v>
      </c>
      <c r="C1416" s="1">
        <v>2.1168999999999998</v>
      </c>
      <c r="E1416" s="1">
        <v>706</v>
      </c>
      <c r="F1416" s="1">
        <v>11.765599999999999</v>
      </c>
      <c r="G1416" s="1">
        <v>18.521000000000001</v>
      </c>
      <c r="I1416" s="1">
        <v>706</v>
      </c>
      <c r="J1416" s="1">
        <v>11.765599999999999</v>
      </c>
      <c r="K1416" s="1">
        <v>4.6992000000000003</v>
      </c>
    </row>
    <row r="1417" spans="1:11" x14ac:dyDescent="0.75">
      <c r="A1417" s="1">
        <v>706.5</v>
      </c>
      <c r="B1417" s="1">
        <v>11.773899999999999</v>
      </c>
      <c r="C1417" s="1">
        <v>2.1139999999999999</v>
      </c>
      <c r="E1417" s="1">
        <v>706.5</v>
      </c>
      <c r="F1417" s="1">
        <v>11.773899999999999</v>
      </c>
      <c r="G1417" s="1">
        <v>18.516500000000001</v>
      </c>
      <c r="I1417" s="1">
        <v>706.5</v>
      </c>
      <c r="J1417" s="1">
        <v>11.773899999999999</v>
      </c>
      <c r="K1417" s="1">
        <v>4.7007000000000003</v>
      </c>
    </row>
    <row r="1418" spans="1:11" x14ac:dyDescent="0.75">
      <c r="A1418" s="1">
        <v>707</v>
      </c>
      <c r="B1418" s="1">
        <v>11.7822</v>
      </c>
      <c r="C1418" s="1">
        <v>2.1124999999999998</v>
      </c>
      <c r="E1418" s="1">
        <v>707</v>
      </c>
      <c r="F1418" s="1">
        <v>11.7822</v>
      </c>
      <c r="G1418" s="1">
        <v>18.512599999999999</v>
      </c>
      <c r="I1418" s="1">
        <v>707</v>
      </c>
      <c r="J1418" s="1">
        <v>11.782299999999999</v>
      </c>
      <c r="K1418" s="1">
        <v>4.7041000000000004</v>
      </c>
    </row>
    <row r="1419" spans="1:11" x14ac:dyDescent="0.75">
      <c r="A1419" s="1">
        <v>707.5</v>
      </c>
      <c r="B1419" s="1">
        <v>11.7906</v>
      </c>
      <c r="C1419" s="1">
        <v>2.1122000000000001</v>
      </c>
      <c r="E1419" s="1">
        <v>707.5</v>
      </c>
      <c r="F1419" s="1">
        <v>11.7906</v>
      </c>
      <c r="G1419" s="1">
        <v>18.511099999999999</v>
      </c>
      <c r="I1419" s="1">
        <v>707.5</v>
      </c>
      <c r="J1419" s="1">
        <v>11.7906</v>
      </c>
      <c r="K1419" s="1">
        <v>4.7013999999999996</v>
      </c>
    </row>
    <row r="1420" spans="1:11" x14ac:dyDescent="0.75">
      <c r="A1420" s="1">
        <v>708</v>
      </c>
      <c r="B1420" s="1">
        <v>11.7989</v>
      </c>
      <c r="C1420" s="1">
        <v>2.1093999999999999</v>
      </c>
      <c r="E1420" s="1">
        <v>708</v>
      </c>
      <c r="F1420" s="1">
        <v>11.7989</v>
      </c>
      <c r="G1420" s="1">
        <v>18.5123</v>
      </c>
      <c r="I1420" s="1">
        <v>708</v>
      </c>
      <c r="J1420" s="1">
        <v>11.7989</v>
      </c>
      <c r="K1420" s="1">
        <v>4.7022000000000004</v>
      </c>
    </row>
    <row r="1421" spans="1:11" x14ac:dyDescent="0.75">
      <c r="A1421" s="1">
        <v>708.5</v>
      </c>
      <c r="B1421" s="1">
        <v>11.8073</v>
      </c>
      <c r="C1421" s="1">
        <v>2.1069</v>
      </c>
      <c r="E1421" s="1">
        <v>708.5</v>
      </c>
      <c r="F1421" s="1">
        <v>11.8073</v>
      </c>
      <c r="G1421" s="1">
        <v>18.509</v>
      </c>
      <c r="I1421" s="1">
        <v>708.5</v>
      </c>
      <c r="J1421" s="1">
        <v>11.8072</v>
      </c>
      <c r="K1421" s="1">
        <v>4.7045000000000003</v>
      </c>
    </row>
    <row r="1422" spans="1:11" x14ac:dyDescent="0.75">
      <c r="A1422" s="1">
        <v>709</v>
      </c>
      <c r="B1422" s="1">
        <v>11.8156</v>
      </c>
      <c r="C1422" s="1">
        <v>2.1059999999999999</v>
      </c>
      <c r="E1422" s="1">
        <v>709</v>
      </c>
      <c r="F1422" s="1">
        <v>11.8155</v>
      </c>
      <c r="G1422" s="1">
        <v>18.503699999999998</v>
      </c>
      <c r="I1422" s="1">
        <v>709</v>
      </c>
      <c r="J1422" s="1">
        <v>11.8157</v>
      </c>
      <c r="K1422" s="1">
        <v>4.7072000000000003</v>
      </c>
    </row>
    <row r="1423" spans="1:11" x14ac:dyDescent="0.75">
      <c r="A1423" s="1">
        <v>709.5</v>
      </c>
      <c r="B1423" s="1">
        <v>11.8239</v>
      </c>
      <c r="C1423" s="1">
        <v>2.105</v>
      </c>
      <c r="E1423" s="1">
        <v>709.5</v>
      </c>
      <c r="F1423" s="1">
        <v>11.8239</v>
      </c>
      <c r="G1423" s="1">
        <v>18.5015</v>
      </c>
      <c r="I1423" s="1">
        <v>709.5</v>
      </c>
      <c r="J1423" s="1">
        <v>11.8239</v>
      </c>
      <c r="K1423" s="1">
        <v>4.7062999999999997</v>
      </c>
    </row>
    <row r="1424" spans="1:11" x14ac:dyDescent="0.75">
      <c r="A1424" s="1">
        <v>710</v>
      </c>
      <c r="B1424" s="1">
        <v>11.8323</v>
      </c>
      <c r="C1424" s="1">
        <v>2.1027999999999998</v>
      </c>
      <c r="E1424" s="1">
        <v>710</v>
      </c>
      <c r="F1424" s="1">
        <v>11.8323</v>
      </c>
      <c r="G1424" s="1">
        <v>18.5029</v>
      </c>
      <c r="I1424" s="1">
        <v>710</v>
      </c>
      <c r="J1424" s="1">
        <v>11.8323</v>
      </c>
      <c r="K1424" s="1">
        <v>4.7081999999999997</v>
      </c>
    </row>
    <row r="1425" spans="1:11" x14ac:dyDescent="0.75">
      <c r="A1425" s="1">
        <v>710.5</v>
      </c>
      <c r="B1425" s="1">
        <v>11.8406</v>
      </c>
      <c r="C1425" s="1">
        <v>2.1000999999999999</v>
      </c>
      <c r="E1425" s="1">
        <v>710.5</v>
      </c>
      <c r="F1425" s="1">
        <v>11.8406</v>
      </c>
      <c r="G1425" s="1">
        <v>18.500399999999999</v>
      </c>
      <c r="I1425" s="1">
        <v>710.5</v>
      </c>
      <c r="J1425" s="1">
        <v>11.8406</v>
      </c>
      <c r="K1425" s="1">
        <v>4.7070999999999996</v>
      </c>
    </row>
    <row r="1426" spans="1:11" x14ac:dyDescent="0.75">
      <c r="A1426" s="1">
        <v>711</v>
      </c>
      <c r="B1426" s="1">
        <v>11.8489</v>
      </c>
      <c r="C1426" s="1">
        <v>2.0988000000000002</v>
      </c>
      <c r="E1426" s="1">
        <v>711</v>
      </c>
      <c r="F1426" s="1">
        <v>11.8489</v>
      </c>
      <c r="G1426" s="1">
        <v>18.4971</v>
      </c>
      <c r="I1426" s="1">
        <v>711</v>
      </c>
      <c r="J1426" s="1">
        <v>11.8489</v>
      </c>
      <c r="K1426" s="1">
        <v>4.7081</v>
      </c>
    </row>
    <row r="1427" spans="1:11" x14ac:dyDescent="0.75">
      <c r="A1427" s="1">
        <v>711.5</v>
      </c>
      <c r="B1427" s="1">
        <v>11.8573</v>
      </c>
      <c r="C1427" s="1">
        <v>2.101</v>
      </c>
      <c r="E1427" s="1">
        <v>711.5</v>
      </c>
      <c r="F1427" s="1">
        <v>11.8573</v>
      </c>
      <c r="G1427" s="1">
        <v>18.493600000000001</v>
      </c>
      <c r="I1427" s="1">
        <v>711.5</v>
      </c>
      <c r="J1427" s="1">
        <v>11.8573</v>
      </c>
      <c r="K1427" s="1">
        <v>4.71</v>
      </c>
    </row>
    <row r="1428" spans="1:11" x14ac:dyDescent="0.75">
      <c r="A1428" s="1">
        <v>712</v>
      </c>
      <c r="B1428" s="1">
        <v>11.865600000000001</v>
      </c>
      <c r="C1428" s="1">
        <v>2.0981999999999998</v>
      </c>
      <c r="E1428" s="1">
        <v>712</v>
      </c>
      <c r="F1428" s="1">
        <v>11.865600000000001</v>
      </c>
      <c r="G1428" s="1">
        <v>18.491499999999998</v>
      </c>
      <c r="I1428" s="1">
        <v>712</v>
      </c>
      <c r="J1428" s="1">
        <v>11.865600000000001</v>
      </c>
      <c r="K1428" s="1">
        <v>4.7103000000000002</v>
      </c>
    </row>
    <row r="1429" spans="1:11" x14ac:dyDescent="0.75">
      <c r="A1429" s="1">
        <v>712.5</v>
      </c>
      <c r="B1429" s="1">
        <v>11.873900000000001</v>
      </c>
      <c r="C1429" s="1">
        <v>2.0962000000000001</v>
      </c>
      <c r="E1429" s="1">
        <v>712.5</v>
      </c>
      <c r="F1429" s="1">
        <v>11.873900000000001</v>
      </c>
      <c r="G1429" s="1">
        <v>18.489599999999999</v>
      </c>
      <c r="I1429" s="1">
        <v>712.5</v>
      </c>
      <c r="J1429" s="1">
        <v>11.873900000000001</v>
      </c>
      <c r="K1429" s="1">
        <v>4.7111000000000001</v>
      </c>
    </row>
    <row r="1430" spans="1:11" x14ac:dyDescent="0.75">
      <c r="A1430" s="1">
        <v>713</v>
      </c>
      <c r="B1430" s="1">
        <v>11.882300000000001</v>
      </c>
      <c r="C1430" s="1">
        <v>2.0933999999999999</v>
      </c>
      <c r="E1430" s="1">
        <v>713</v>
      </c>
      <c r="F1430" s="1">
        <v>11.882199999999999</v>
      </c>
      <c r="G1430" s="1">
        <v>18.485299999999999</v>
      </c>
      <c r="I1430" s="1">
        <v>713</v>
      </c>
      <c r="J1430" s="1">
        <v>11.882300000000001</v>
      </c>
      <c r="K1430" s="1">
        <v>4.7141000000000002</v>
      </c>
    </row>
    <row r="1431" spans="1:11" x14ac:dyDescent="0.75">
      <c r="A1431" s="1">
        <v>713.5</v>
      </c>
      <c r="B1431" s="1">
        <v>11.890599999999999</v>
      </c>
      <c r="C1431" s="1">
        <v>2.0933000000000002</v>
      </c>
      <c r="E1431" s="1">
        <v>713.5</v>
      </c>
      <c r="F1431" s="1">
        <v>11.890499999999999</v>
      </c>
      <c r="G1431" s="1">
        <v>18.482299999999999</v>
      </c>
      <c r="I1431" s="1">
        <v>713.5</v>
      </c>
      <c r="J1431" s="1">
        <v>11.890599999999999</v>
      </c>
      <c r="K1431" s="1">
        <v>4.7122000000000002</v>
      </c>
    </row>
    <row r="1432" spans="1:11" x14ac:dyDescent="0.75">
      <c r="A1432" s="1">
        <v>714</v>
      </c>
      <c r="B1432" s="1">
        <v>11.898999999999999</v>
      </c>
      <c r="C1432" s="1">
        <v>2.0920000000000001</v>
      </c>
      <c r="E1432" s="1">
        <v>714</v>
      </c>
      <c r="F1432" s="1">
        <v>11.898899999999999</v>
      </c>
      <c r="G1432" s="1">
        <v>18.4846</v>
      </c>
      <c r="I1432" s="1">
        <v>714</v>
      </c>
      <c r="J1432" s="1">
        <v>11.898899999999999</v>
      </c>
      <c r="K1432" s="1">
        <v>4.7111999999999998</v>
      </c>
    </row>
    <row r="1433" spans="1:11" x14ac:dyDescent="0.75">
      <c r="A1433" s="1">
        <v>714.5</v>
      </c>
      <c r="B1433" s="1">
        <v>11.907299999999999</v>
      </c>
      <c r="C1433" s="1">
        <v>2.0895999999999999</v>
      </c>
      <c r="E1433" s="1">
        <v>714.5</v>
      </c>
      <c r="F1433" s="1">
        <v>11.907299999999999</v>
      </c>
      <c r="G1433" s="1">
        <v>18.4832</v>
      </c>
      <c r="I1433" s="1">
        <v>714.5</v>
      </c>
      <c r="J1433" s="1">
        <v>11.9072</v>
      </c>
      <c r="K1433" s="1">
        <v>4.7130999999999998</v>
      </c>
    </row>
    <row r="1434" spans="1:11" x14ac:dyDescent="0.75">
      <c r="A1434" s="1">
        <v>715</v>
      </c>
      <c r="B1434" s="1">
        <v>11.9156</v>
      </c>
      <c r="C1434" s="1">
        <v>2.0878999999999999</v>
      </c>
      <c r="E1434" s="1">
        <v>715</v>
      </c>
      <c r="F1434" s="1">
        <v>11.9156</v>
      </c>
      <c r="G1434" s="1">
        <v>18.4757</v>
      </c>
      <c r="I1434" s="1">
        <v>715</v>
      </c>
      <c r="J1434" s="1">
        <v>11.9156</v>
      </c>
      <c r="K1434" s="1">
        <v>4.7163000000000004</v>
      </c>
    </row>
    <row r="1435" spans="1:11" x14ac:dyDescent="0.75">
      <c r="A1435" s="1">
        <v>715.5</v>
      </c>
      <c r="B1435" s="1">
        <v>11.9239</v>
      </c>
      <c r="C1435" s="1">
        <v>2.0865</v>
      </c>
      <c r="E1435" s="1">
        <v>715.5</v>
      </c>
      <c r="F1435" s="1">
        <v>11.9239</v>
      </c>
      <c r="G1435" s="1">
        <v>18.474499999999999</v>
      </c>
      <c r="I1435" s="1">
        <v>715.5</v>
      </c>
      <c r="J1435" s="1">
        <v>11.923999999999999</v>
      </c>
      <c r="K1435" s="1">
        <v>4.7167000000000003</v>
      </c>
    </row>
    <row r="1436" spans="1:11" x14ac:dyDescent="0.75">
      <c r="A1436" s="1">
        <v>716</v>
      </c>
      <c r="B1436" s="1">
        <v>11.9323</v>
      </c>
      <c r="C1436" s="1">
        <v>2.0840999999999998</v>
      </c>
      <c r="E1436" s="1">
        <v>716</v>
      </c>
      <c r="F1436" s="1">
        <v>11.9323</v>
      </c>
      <c r="G1436" s="1">
        <v>18.474299999999999</v>
      </c>
      <c r="I1436" s="1">
        <v>716</v>
      </c>
      <c r="J1436" s="1">
        <v>11.9323</v>
      </c>
      <c r="K1436" s="1">
        <v>4.7165999999999997</v>
      </c>
    </row>
    <row r="1437" spans="1:11" x14ac:dyDescent="0.75">
      <c r="A1437" s="1">
        <v>716.5</v>
      </c>
      <c r="B1437" s="1">
        <v>11.9406</v>
      </c>
      <c r="C1437" s="1">
        <v>2.0796999999999999</v>
      </c>
      <c r="E1437" s="1">
        <v>716.5</v>
      </c>
      <c r="F1437" s="1">
        <v>11.9406</v>
      </c>
      <c r="G1437" s="1">
        <v>18.472799999999999</v>
      </c>
      <c r="I1437" s="1">
        <v>716.5</v>
      </c>
      <c r="J1437" s="1">
        <v>11.9406</v>
      </c>
      <c r="K1437" s="1">
        <v>4.7167000000000003</v>
      </c>
    </row>
    <row r="1438" spans="1:11" x14ac:dyDescent="0.75">
      <c r="A1438" s="1">
        <v>717</v>
      </c>
      <c r="B1438" s="1">
        <v>11.9489</v>
      </c>
      <c r="C1438" s="1">
        <v>2.0779999999999998</v>
      </c>
      <c r="E1438" s="1">
        <v>717</v>
      </c>
      <c r="F1438" s="1">
        <v>11.9489</v>
      </c>
      <c r="G1438" s="1">
        <v>18.4697</v>
      </c>
      <c r="I1438" s="1">
        <v>717</v>
      </c>
      <c r="J1438" s="1">
        <v>11.9489</v>
      </c>
      <c r="K1438" s="1">
        <v>4.7171000000000003</v>
      </c>
    </row>
    <row r="1439" spans="1:11" x14ac:dyDescent="0.75">
      <c r="A1439" s="1">
        <v>717.5</v>
      </c>
      <c r="B1439" s="1">
        <v>11.9573</v>
      </c>
      <c r="C1439" s="1">
        <v>2.0802</v>
      </c>
      <c r="E1439" s="1">
        <v>717.5</v>
      </c>
      <c r="F1439" s="1">
        <v>11.9572</v>
      </c>
      <c r="G1439" s="1">
        <v>18.467099999999999</v>
      </c>
      <c r="I1439" s="1">
        <v>717.5</v>
      </c>
      <c r="J1439" s="1">
        <v>11.9573</v>
      </c>
      <c r="K1439" s="1">
        <v>4.7180999999999997</v>
      </c>
    </row>
    <row r="1440" spans="1:11" x14ac:dyDescent="0.75">
      <c r="A1440" s="1">
        <v>718</v>
      </c>
      <c r="B1440" s="1">
        <v>11.9656</v>
      </c>
      <c r="C1440" s="1">
        <v>2.0788000000000002</v>
      </c>
      <c r="E1440" s="1">
        <v>718</v>
      </c>
      <c r="F1440" s="1">
        <v>11.9656</v>
      </c>
      <c r="G1440" s="1">
        <v>18.465399999999999</v>
      </c>
      <c r="I1440" s="1">
        <v>718</v>
      </c>
      <c r="J1440" s="1">
        <v>11.9656</v>
      </c>
      <c r="K1440" s="1">
        <v>4.718</v>
      </c>
    </row>
    <row r="1441" spans="1:11" x14ac:dyDescent="0.75">
      <c r="A1441" s="1">
        <v>718.5</v>
      </c>
      <c r="B1441" s="1">
        <v>11.9739</v>
      </c>
      <c r="C1441" s="1">
        <v>2.0749</v>
      </c>
      <c r="E1441" s="1">
        <v>718.5</v>
      </c>
      <c r="F1441" s="1">
        <v>11.9739</v>
      </c>
      <c r="G1441" s="1">
        <v>18.4634</v>
      </c>
      <c r="I1441" s="1">
        <v>718.5</v>
      </c>
      <c r="J1441" s="1">
        <v>11.9739</v>
      </c>
      <c r="K1441" s="1">
        <v>4.7191999999999998</v>
      </c>
    </row>
    <row r="1442" spans="1:11" x14ac:dyDescent="0.75">
      <c r="A1442" s="1">
        <v>719</v>
      </c>
      <c r="B1442" s="1">
        <v>11.9823</v>
      </c>
      <c r="C1442" s="1">
        <v>2.0739999999999998</v>
      </c>
      <c r="E1442" s="1">
        <v>719</v>
      </c>
      <c r="F1442" s="1">
        <v>11.982200000000001</v>
      </c>
      <c r="G1442" s="1">
        <v>18.459900000000001</v>
      </c>
      <c r="I1442" s="1">
        <v>719</v>
      </c>
      <c r="J1442" s="1">
        <v>11.9823</v>
      </c>
      <c r="K1442" s="1">
        <v>4.7243000000000004</v>
      </c>
    </row>
    <row r="1443" spans="1:11" x14ac:dyDescent="0.75">
      <c r="A1443" s="1">
        <v>719.5</v>
      </c>
      <c r="B1443" s="1">
        <v>11.990600000000001</v>
      </c>
      <c r="C1443" s="1">
        <v>2.0718999999999999</v>
      </c>
      <c r="E1443" s="1">
        <v>719.5</v>
      </c>
      <c r="F1443" s="1">
        <v>11.990500000000001</v>
      </c>
      <c r="G1443" s="1">
        <v>18.454599999999999</v>
      </c>
      <c r="I1443" s="1">
        <v>719.5</v>
      </c>
      <c r="J1443" s="1">
        <v>11.990600000000001</v>
      </c>
      <c r="K1443" s="1">
        <v>4.7233000000000001</v>
      </c>
    </row>
    <row r="1444" spans="1:11" x14ac:dyDescent="0.75">
      <c r="A1444" s="1">
        <v>720</v>
      </c>
      <c r="B1444" s="1">
        <v>11.999000000000001</v>
      </c>
      <c r="C1444" s="1">
        <v>2.0714999999999999</v>
      </c>
      <c r="E1444" s="1">
        <v>720</v>
      </c>
      <c r="F1444" s="1">
        <v>11.998900000000001</v>
      </c>
      <c r="G1444" s="1">
        <v>18.456299999999999</v>
      </c>
      <c r="I1444" s="1">
        <v>720</v>
      </c>
      <c r="J1444" s="1">
        <v>11.998900000000001</v>
      </c>
      <c r="K1444" s="1">
        <v>4.7229999999999999</v>
      </c>
    </row>
    <row r="1445" spans="1:11" x14ac:dyDescent="0.75">
      <c r="A1445" s="1">
        <v>720.5</v>
      </c>
      <c r="B1445" s="1">
        <v>12.007300000000001</v>
      </c>
      <c r="C1445" s="1">
        <v>2.0695999999999999</v>
      </c>
      <c r="E1445" s="1">
        <v>720.5</v>
      </c>
      <c r="F1445" s="1">
        <v>12.007300000000001</v>
      </c>
      <c r="G1445" s="1">
        <v>18.456600000000002</v>
      </c>
      <c r="I1445" s="1">
        <v>720.5</v>
      </c>
      <c r="J1445" s="1">
        <v>12.007300000000001</v>
      </c>
      <c r="K1445" s="1">
        <v>4.726</v>
      </c>
    </row>
    <row r="1446" spans="1:11" x14ac:dyDescent="0.75">
      <c r="A1446" s="1">
        <v>721</v>
      </c>
      <c r="B1446" s="1">
        <v>12.015599999999999</v>
      </c>
      <c r="C1446" s="1">
        <v>2.0663999999999998</v>
      </c>
      <c r="E1446" s="1">
        <v>721</v>
      </c>
      <c r="F1446" s="1">
        <v>12.015599999999999</v>
      </c>
      <c r="G1446" s="1">
        <v>18.4495</v>
      </c>
      <c r="I1446" s="1">
        <v>721</v>
      </c>
      <c r="J1446" s="1">
        <v>12.015599999999999</v>
      </c>
      <c r="K1446" s="1">
        <v>4.7270000000000003</v>
      </c>
    </row>
    <row r="1447" spans="1:11" x14ac:dyDescent="0.75">
      <c r="A1447" s="1">
        <v>721.5</v>
      </c>
      <c r="B1447" s="1">
        <v>12.023899999999999</v>
      </c>
      <c r="C1447" s="1">
        <v>2.0653999999999999</v>
      </c>
      <c r="E1447" s="1">
        <v>721.5</v>
      </c>
      <c r="F1447" s="1">
        <v>12.023899999999999</v>
      </c>
      <c r="G1447" s="1">
        <v>18.446899999999999</v>
      </c>
      <c r="I1447" s="1">
        <v>721.5</v>
      </c>
      <c r="J1447" s="1">
        <v>12.023999999999999</v>
      </c>
      <c r="K1447" s="1">
        <v>4.7290000000000001</v>
      </c>
    </row>
    <row r="1448" spans="1:11" x14ac:dyDescent="0.75">
      <c r="A1448" s="1">
        <v>722</v>
      </c>
      <c r="B1448" s="1">
        <v>12.032299999999999</v>
      </c>
      <c r="C1448" s="1">
        <v>2.0623</v>
      </c>
      <c r="E1448" s="1">
        <v>722</v>
      </c>
      <c r="F1448" s="1">
        <v>12.032299999999999</v>
      </c>
      <c r="G1448" s="1">
        <v>18.447900000000001</v>
      </c>
      <c r="I1448" s="1">
        <v>722</v>
      </c>
      <c r="J1448" s="1">
        <v>12.032299999999999</v>
      </c>
      <c r="K1448" s="1">
        <v>4.7282999999999999</v>
      </c>
    </row>
    <row r="1449" spans="1:11" x14ac:dyDescent="0.75">
      <c r="A1449" s="1">
        <v>722.5</v>
      </c>
      <c r="B1449" s="1">
        <v>12.0406</v>
      </c>
      <c r="C1449" s="1">
        <v>2.06</v>
      </c>
      <c r="E1449" s="1">
        <v>722.5</v>
      </c>
      <c r="F1449" s="1">
        <v>12.0406</v>
      </c>
      <c r="G1449" s="1">
        <v>18.445699999999999</v>
      </c>
      <c r="I1449" s="1">
        <v>722.5</v>
      </c>
      <c r="J1449" s="1">
        <v>12.0406</v>
      </c>
      <c r="K1449" s="1">
        <v>4.7290000000000001</v>
      </c>
    </row>
    <row r="1450" spans="1:11" x14ac:dyDescent="0.75">
      <c r="A1450" s="1">
        <v>723</v>
      </c>
      <c r="B1450" s="1">
        <v>12.0489</v>
      </c>
      <c r="C1450" s="1">
        <v>2.0586000000000002</v>
      </c>
      <c r="E1450" s="1">
        <v>723</v>
      </c>
      <c r="F1450" s="1">
        <v>12.0489</v>
      </c>
      <c r="G1450" s="1">
        <v>18.4404</v>
      </c>
      <c r="I1450" s="1">
        <v>723</v>
      </c>
      <c r="J1450" s="1">
        <v>12.0489</v>
      </c>
      <c r="K1450" s="1">
        <v>4.7317</v>
      </c>
    </row>
    <row r="1451" spans="1:11" x14ac:dyDescent="0.75">
      <c r="A1451" s="1">
        <v>723.5</v>
      </c>
      <c r="B1451" s="1">
        <v>12.0573</v>
      </c>
      <c r="C1451" s="1">
        <v>2.0588000000000002</v>
      </c>
      <c r="E1451" s="1">
        <v>723.5</v>
      </c>
      <c r="F1451" s="1">
        <v>12.0572</v>
      </c>
      <c r="G1451" s="1">
        <v>18.438199999999998</v>
      </c>
      <c r="I1451" s="1">
        <v>723.5</v>
      </c>
      <c r="J1451" s="1">
        <v>12.0573</v>
      </c>
      <c r="K1451" s="1">
        <v>4.7319000000000004</v>
      </c>
    </row>
    <row r="1452" spans="1:11" x14ac:dyDescent="0.75">
      <c r="A1452" s="1">
        <v>724</v>
      </c>
      <c r="B1452" s="1">
        <v>12.0657</v>
      </c>
      <c r="C1452" s="1">
        <v>2.0579999999999998</v>
      </c>
      <c r="E1452" s="1">
        <v>724</v>
      </c>
      <c r="F1452" s="1">
        <v>12.0656</v>
      </c>
      <c r="G1452" s="1">
        <v>18.432700000000001</v>
      </c>
      <c r="I1452" s="1">
        <v>724</v>
      </c>
      <c r="J1452" s="1">
        <v>12.0656</v>
      </c>
      <c r="K1452" s="1">
        <v>4.7321999999999997</v>
      </c>
    </row>
    <row r="1453" spans="1:11" x14ac:dyDescent="0.75">
      <c r="A1453" s="1">
        <v>724.5</v>
      </c>
      <c r="B1453" s="1">
        <v>12.0739</v>
      </c>
      <c r="C1453" s="1">
        <v>2.0535000000000001</v>
      </c>
      <c r="E1453" s="1">
        <v>724.5</v>
      </c>
      <c r="F1453" s="1">
        <v>12.0739</v>
      </c>
      <c r="G1453" s="1">
        <v>18.4313</v>
      </c>
      <c r="I1453" s="1">
        <v>724.5</v>
      </c>
      <c r="J1453" s="1">
        <v>12.0739</v>
      </c>
      <c r="K1453" s="1">
        <v>4.7313999999999998</v>
      </c>
    </row>
    <row r="1454" spans="1:11" x14ac:dyDescent="0.75">
      <c r="A1454" s="1">
        <v>725</v>
      </c>
      <c r="B1454" s="1">
        <v>12.0823</v>
      </c>
      <c r="C1454" s="1">
        <v>2.0510999999999999</v>
      </c>
      <c r="E1454" s="1">
        <v>725</v>
      </c>
      <c r="F1454" s="1">
        <v>12.0822</v>
      </c>
      <c r="G1454" s="1">
        <v>18.425799999999999</v>
      </c>
      <c r="I1454" s="1">
        <v>725</v>
      </c>
      <c r="J1454" s="1">
        <v>12.0823</v>
      </c>
      <c r="K1454" s="1">
        <v>4.7356999999999996</v>
      </c>
    </row>
    <row r="1455" spans="1:11" x14ac:dyDescent="0.75">
      <c r="A1455" s="1">
        <v>725.5</v>
      </c>
      <c r="B1455" s="1">
        <v>12.0906</v>
      </c>
      <c r="C1455" s="1">
        <v>2.0501</v>
      </c>
      <c r="E1455" s="1">
        <v>725.5</v>
      </c>
      <c r="F1455" s="1">
        <v>12.0906</v>
      </c>
      <c r="G1455" s="1">
        <v>18.422799999999999</v>
      </c>
      <c r="I1455" s="1">
        <v>725.5</v>
      </c>
      <c r="J1455" s="1">
        <v>12.0906</v>
      </c>
      <c r="K1455" s="1">
        <v>4.7366999999999999</v>
      </c>
    </row>
    <row r="1456" spans="1:11" x14ac:dyDescent="0.75">
      <c r="A1456" s="1">
        <v>726</v>
      </c>
      <c r="B1456" s="1">
        <v>12.099</v>
      </c>
      <c r="C1456" s="1">
        <v>2.0489000000000002</v>
      </c>
      <c r="E1456" s="1">
        <v>726</v>
      </c>
      <c r="F1456" s="1">
        <v>12.0989</v>
      </c>
      <c r="G1456" s="1">
        <v>18.421399999999998</v>
      </c>
      <c r="I1456" s="1">
        <v>726</v>
      </c>
      <c r="J1456" s="1">
        <v>12.0989</v>
      </c>
      <c r="K1456" s="1">
        <v>4.7333999999999996</v>
      </c>
    </row>
    <row r="1457" spans="1:11" x14ac:dyDescent="0.75">
      <c r="A1457" s="1">
        <v>726.5</v>
      </c>
      <c r="B1457" s="1">
        <v>12.1073</v>
      </c>
      <c r="C1457" s="1">
        <v>2.0488</v>
      </c>
      <c r="E1457" s="1">
        <v>726.5</v>
      </c>
      <c r="F1457" s="1">
        <v>12.1073</v>
      </c>
      <c r="G1457" s="1">
        <v>18.4209</v>
      </c>
      <c r="I1457" s="1">
        <v>726.5</v>
      </c>
      <c r="J1457" s="1">
        <v>12.107200000000001</v>
      </c>
      <c r="K1457" s="1">
        <v>4.7363</v>
      </c>
    </row>
    <row r="1458" spans="1:11" x14ac:dyDescent="0.75">
      <c r="A1458" s="1">
        <v>727</v>
      </c>
      <c r="B1458" s="1">
        <v>12.115600000000001</v>
      </c>
      <c r="C1458" s="1">
        <v>2.0440999999999998</v>
      </c>
      <c r="E1458" s="1">
        <v>727</v>
      </c>
      <c r="F1458" s="1">
        <v>12.115600000000001</v>
      </c>
      <c r="G1458" s="1">
        <v>18.413499999999999</v>
      </c>
      <c r="I1458" s="1">
        <v>727</v>
      </c>
      <c r="J1458" s="1">
        <v>12.115600000000001</v>
      </c>
      <c r="K1458" s="1">
        <v>4.7377000000000002</v>
      </c>
    </row>
    <row r="1459" spans="1:11" x14ac:dyDescent="0.75">
      <c r="A1459" s="1">
        <v>727.5</v>
      </c>
      <c r="B1459" s="1">
        <v>12.123900000000001</v>
      </c>
      <c r="C1459" s="1">
        <v>2.0434999999999999</v>
      </c>
      <c r="E1459" s="1">
        <v>727.5</v>
      </c>
      <c r="F1459" s="1">
        <v>12.123900000000001</v>
      </c>
      <c r="G1459" s="1">
        <v>18.409600000000001</v>
      </c>
      <c r="I1459" s="1">
        <v>727.5</v>
      </c>
      <c r="J1459" s="1">
        <v>12.124000000000001</v>
      </c>
      <c r="K1459" s="1">
        <v>4.7397999999999998</v>
      </c>
    </row>
    <row r="1460" spans="1:11" x14ac:dyDescent="0.75">
      <c r="A1460" s="1">
        <v>728</v>
      </c>
      <c r="B1460" s="1">
        <v>12.132300000000001</v>
      </c>
      <c r="C1460" s="1">
        <v>2.0419</v>
      </c>
      <c r="E1460" s="1">
        <v>728</v>
      </c>
      <c r="F1460" s="1">
        <v>12.132199999999999</v>
      </c>
      <c r="G1460" s="1">
        <v>18.406600000000001</v>
      </c>
      <c r="I1460" s="1">
        <v>728</v>
      </c>
      <c r="J1460" s="1">
        <v>12.132300000000001</v>
      </c>
      <c r="K1460" s="1">
        <v>4.7408999999999999</v>
      </c>
    </row>
    <row r="1461" spans="1:11" x14ac:dyDescent="0.75">
      <c r="A1461" s="1">
        <v>728.5</v>
      </c>
      <c r="B1461" s="1">
        <v>12.140599999999999</v>
      </c>
      <c r="C1461" s="1">
        <v>2.0407000000000002</v>
      </c>
      <c r="E1461" s="1">
        <v>728.5</v>
      </c>
      <c r="F1461" s="1">
        <v>12.140599999999999</v>
      </c>
      <c r="G1461" s="1">
        <v>18.406700000000001</v>
      </c>
      <c r="I1461" s="1">
        <v>728.5</v>
      </c>
      <c r="J1461" s="1">
        <v>12.140599999999999</v>
      </c>
      <c r="K1461" s="1">
        <v>4.7397999999999998</v>
      </c>
    </row>
    <row r="1462" spans="1:11" x14ac:dyDescent="0.75">
      <c r="A1462" s="1">
        <v>729</v>
      </c>
      <c r="B1462" s="1">
        <v>12.148899999999999</v>
      </c>
      <c r="C1462" s="1">
        <v>2.04</v>
      </c>
      <c r="E1462" s="1">
        <v>729</v>
      </c>
      <c r="F1462" s="1">
        <v>12.148899999999999</v>
      </c>
      <c r="G1462" s="1">
        <v>18.4025</v>
      </c>
      <c r="I1462" s="1">
        <v>729</v>
      </c>
      <c r="J1462" s="1">
        <v>12.148899999999999</v>
      </c>
      <c r="K1462" s="1">
        <v>4.7409999999999997</v>
      </c>
    </row>
    <row r="1463" spans="1:11" x14ac:dyDescent="0.75">
      <c r="A1463" s="1">
        <v>729.5</v>
      </c>
      <c r="B1463" s="1">
        <v>12.157299999999999</v>
      </c>
      <c r="C1463" s="1">
        <v>2.0390999999999999</v>
      </c>
      <c r="E1463" s="1">
        <v>729.5</v>
      </c>
      <c r="F1463" s="1">
        <v>12.1572</v>
      </c>
      <c r="G1463" s="1">
        <v>18.397099999999998</v>
      </c>
      <c r="I1463" s="1">
        <v>729.5</v>
      </c>
      <c r="J1463" s="1">
        <v>12.157299999999999</v>
      </c>
      <c r="K1463" s="1">
        <v>4.7447999999999997</v>
      </c>
    </row>
    <row r="1464" spans="1:11" x14ac:dyDescent="0.75">
      <c r="A1464" s="1">
        <v>730</v>
      </c>
      <c r="B1464" s="1">
        <v>12.165699999999999</v>
      </c>
      <c r="C1464" s="1">
        <v>2.0377000000000001</v>
      </c>
      <c r="E1464" s="1">
        <v>730</v>
      </c>
      <c r="F1464" s="1">
        <v>12.1655</v>
      </c>
      <c r="G1464" s="1">
        <v>18.3919</v>
      </c>
      <c r="I1464" s="1">
        <v>730</v>
      </c>
      <c r="J1464" s="1">
        <v>12.1656</v>
      </c>
      <c r="K1464" s="1">
        <v>4.7447999999999997</v>
      </c>
    </row>
    <row r="1465" spans="1:11" x14ac:dyDescent="0.75">
      <c r="A1465" s="1">
        <v>730.5</v>
      </c>
      <c r="B1465" s="1">
        <v>12.1739</v>
      </c>
      <c r="C1465" s="1">
        <v>2.0346000000000002</v>
      </c>
      <c r="E1465" s="1">
        <v>730.5</v>
      </c>
      <c r="F1465" s="1">
        <v>12.1739</v>
      </c>
      <c r="G1465" s="1">
        <v>18.3901</v>
      </c>
      <c r="I1465" s="1">
        <v>730.5</v>
      </c>
      <c r="J1465" s="1">
        <v>12.1739</v>
      </c>
      <c r="K1465" s="1">
        <v>4.7431999999999999</v>
      </c>
    </row>
    <row r="1466" spans="1:11" x14ac:dyDescent="0.75">
      <c r="A1466" s="1">
        <v>731</v>
      </c>
      <c r="B1466" s="1">
        <v>12.1823</v>
      </c>
      <c r="C1466" s="1">
        <v>2.0335000000000001</v>
      </c>
      <c r="E1466" s="1">
        <v>731</v>
      </c>
      <c r="F1466" s="1">
        <v>12.1822</v>
      </c>
      <c r="G1466" s="1">
        <v>18.384899999999998</v>
      </c>
      <c r="I1466" s="1">
        <v>731</v>
      </c>
      <c r="J1466" s="1">
        <v>12.1823</v>
      </c>
      <c r="K1466" s="1">
        <v>4.7481</v>
      </c>
    </row>
    <row r="1467" spans="1:11" x14ac:dyDescent="0.75">
      <c r="A1467" s="1">
        <v>731.5</v>
      </c>
      <c r="B1467" s="1">
        <v>12.1906</v>
      </c>
      <c r="C1467" s="1">
        <v>2.0339</v>
      </c>
      <c r="E1467" s="1">
        <v>731.5</v>
      </c>
      <c r="F1467" s="1">
        <v>12.1906</v>
      </c>
      <c r="G1467" s="1">
        <v>18.380500000000001</v>
      </c>
      <c r="I1467" s="1">
        <v>731.5</v>
      </c>
      <c r="J1467" s="1">
        <v>12.1906</v>
      </c>
      <c r="K1467" s="1">
        <v>4.7495000000000003</v>
      </c>
    </row>
    <row r="1468" spans="1:11" x14ac:dyDescent="0.75">
      <c r="A1468" s="1">
        <v>732</v>
      </c>
      <c r="B1468" s="1">
        <v>12.199</v>
      </c>
      <c r="C1468" s="1">
        <v>2.0320999999999998</v>
      </c>
      <c r="E1468" s="1">
        <v>732</v>
      </c>
      <c r="F1468" s="1">
        <v>12.1989</v>
      </c>
      <c r="G1468" s="1">
        <v>18.376000000000001</v>
      </c>
      <c r="I1468" s="1">
        <v>732</v>
      </c>
      <c r="J1468" s="1">
        <v>12.1989</v>
      </c>
      <c r="K1468" s="1">
        <v>4.7464000000000004</v>
      </c>
    </row>
    <row r="1469" spans="1:11" x14ac:dyDescent="0.75">
      <c r="A1469" s="1">
        <v>732.5</v>
      </c>
      <c r="B1469" s="1">
        <v>12.2073</v>
      </c>
      <c r="C1469" s="1">
        <v>2.0301999999999998</v>
      </c>
      <c r="E1469" s="1">
        <v>732.5</v>
      </c>
      <c r="F1469" s="1">
        <v>12.2073</v>
      </c>
      <c r="G1469" s="1">
        <v>18.376000000000001</v>
      </c>
      <c r="I1469" s="1">
        <v>732.5</v>
      </c>
      <c r="J1469" s="1">
        <v>12.2073</v>
      </c>
      <c r="K1469" s="1">
        <v>4.7507999999999999</v>
      </c>
    </row>
    <row r="1470" spans="1:11" x14ac:dyDescent="0.75">
      <c r="A1470" s="1">
        <v>733</v>
      </c>
      <c r="B1470" s="1">
        <v>12.2156</v>
      </c>
      <c r="C1470" s="1">
        <v>2.0268000000000002</v>
      </c>
      <c r="E1470" s="1">
        <v>733</v>
      </c>
      <c r="F1470" s="1">
        <v>12.2156</v>
      </c>
      <c r="G1470" s="1">
        <v>18.3689</v>
      </c>
      <c r="I1470" s="1">
        <v>733</v>
      </c>
      <c r="J1470" s="1">
        <v>12.2156</v>
      </c>
      <c r="K1470" s="1">
        <v>4.7525000000000004</v>
      </c>
    </row>
    <row r="1471" spans="1:11" x14ac:dyDescent="0.75">
      <c r="A1471" s="1">
        <v>733.5</v>
      </c>
      <c r="B1471" s="1">
        <v>12.2239</v>
      </c>
      <c r="C1471" s="1">
        <v>2.0272000000000001</v>
      </c>
      <c r="E1471" s="1">
        <v>733.5</v>
      </c>
      <c r="F1471" s="1">
        <v>12.2239</v>
      </c>
      <c r="G1471" s="1">
        <v>18.3628</v>
      </c>
      <c r="I1471" s="1">
        <v>733.5</v>
      </c>
      <c r="J1471" s="1">
        <v>12.224</v>
      </c>
      <c r="K1471" s="1">
        <v>4.7537000000000003</v>
      </c>
    </row>
    <row r="1472" spans="1:11" x14ac:dyDescent="0.75">
      <c r="A1472" s="1">
        <v>734</v>
      </c>
      <c r="B1472" s="1">
        <v>12.2323</v>
      </c>
      <c r="C1472" s="1">
        <v>2.0264000000000002</v>
      </c>
      <c r="E1472" s="1">
        <v>734</v>
      </c>
      <c r="F1472" s="1">
        <v>12.232200000000001</v>
      </c>
      <c r="G1472" s="1">
        <v>18.359300000000001</v>
      </c>
      <c r="I1472" s="1">
        <v>734</v>
      </c>
      <c r="J1472" s="1">
        <v>12.2323</v>
      </c>
      <c r="K1472" s="1">
        <v>4.7516999999999996</v>
      </c>
    </row>
    <row r="1473" spans="1:11" x14ac:dyDescent="0.75">
      <c r="A1473" s="1">
        <v>734.5</v>
      </c>
      <c r="B1473" s="1">
        <v>12.240600000000001</v>
      </c>
      <c r="C1473" s="1">
        <v>2.0249999999999999</v>
      </c>
      <c r="E1473" s="1">
        <v>734.5</v>
      </c>
      <c r="F1473" s="1">
        <v>12.240600000000001</v>
      </c>
      <c r="G1473" s="1">
        <v>18.3596</v>
      </c>
      <c r="I1473" s="1">
        <v>734.5</v>
      </c>
      <c r="J1473" s="1">
        <v>12.240600000000001</v>
      </c>
      <c r="K1473" s="1">
        <v>4.7521000000000004</v>
      </c>
    </row>
    <row r="1474" spans="1:11" x14ac:dyDescent="0.75">
      <c r="A1474" s="1">
        <v>735</v>
      </c>
      <c r="B1474" s="1">
        <v>12.248900000000001</v>
      </c>
      <c r="C1474" s="1">
        <v>2.0253999999999999</v>
      </c>
      <c r="E1474" s="1">
        <v>735</v>
      </c>
      <c r="F1474" s="1">
        <v>12.248900000000001</v>
      </c>
      <c r="G1474" s="1">
        <v>18.354399999999998</v>
      </c>
      <c r="I1474" s="1">
        <v>735</v>
      </c>
      <c r="J1474" s="1">
        <v>12.248900000000001</v>
      </c>
      <c r="K1474" s="1">
        <v>4.7518000000000002</v>
      </c>
    </row>
    <row r="1475" spans="1:11" x14ac:dyDescent="0.75">
      <c r="A1475" s="1">
        <v>735.5</v>
      </c>
      <c r="B1475" s="1">
        <v>12.257300000000001</v>
      </c>
      <c r="C1475" s="1">
        <v>2.0232000000000001</v>
      </c>
      <c r="E1475" s="1">
        <v>735.5</v>
      </c>
      <c r="F1475" s="1">
        <v>12.257199999999999</v>
      </c>
      <c r="G1475" s="1">
        <v>18.345600000000001</v>
      </c>
      <c r="I1475" s="1">
        <v>735.5</v>
      </c>
      <c r="J1475" s="1">
        <v>12.257300000000001</v>
      </c>
      <c r="K1475" s="1">
        <v>4.7561999999999998</v>
      </c>
    </row>
    <row r="1476" spans="1:11" x14ac:dyDescent="0.75">
      <c r="A1476" s="1">
        <v>736</v>
      </c>
      <c r="B1476" s="1">
        <v>12.265700000000001</v>
      </c>
      <c r="C1476" s="1">
        <v>2.0230000000000001</v>
      </c>
      <c r="E1476" s="1">
        <v>736</v>
      </c>
      <c r="F1476" s="1">
        <v>12.265499999999999</v>
      </c>
      <c r="G1476" s="1">
        <v>18.341799999999999</v>
      </c>
      <c r="I1476" s="1">
        <v>736</v>
      </c>
      <c r="J1476" s="1">
        <v>12.265700000000001</v>
      </c>
      <c r="K1476" s="1">
        <v>4.7549999999999999</v>
      </c>
    </row>
    <row r="1477" spans="1:11" x14ac:dyDescent="0.75">
      <c r="A1477" s="1">
        <v>736.5</v>
      </c>
      <c r="B1477" s="1">
        <v>12.273899999999999</v>
      </c>
      <c r="C1477" s="1">
        <v>2.0188000000000001</v>
      </c>
      <c r="E1477" s="1">
        <v>736.5</v>
      </c>
      <c r="F1477" s="1">
        <v>12.273899999999999</v>
      </c>
      <c r="G1477" s="1">
        <v>18.339600000000001</v>
      </c>
      <c r="I1477" s="1">
        <v>736.5</v>
      </c>
      <c r="J1477" s="1">
        <v>12.273899999999999</v>
      </c>
      <c r="K1477" s="1">
        <v>4.7554999999999996</v>
      </c>
    </row>
    <row r="1478" spans="1:11" x14ac:dyDescent="0.75">
      <c r="A1478" s="1">
        <v>737</v>
      </c>
      <c r="B1478" s="1">
        <v>12.282299999999999</v>
      </c>
      <c r="C1478" s="1">
        <v>2.0173000000000001</v>
      </c>
      <c r="E1478" s="1">
        <v>737</v>
      </c>
      <c r="F1478" s="1">
        <v>12.282299999999999</v>
      </c>
      <c r="G1478" s="1">
        <v>18.337599999999998</v>
      </c>
      <c r="I1478" s="1">
        <v>737</v>
      </c>
      <c r="J1478" s="1">
        <v>12.2822</v>
      </c>
      <c r="K1478" s="1">
        <v>4.7567000000000004</v>
      </c>
    </row>
    <row r="1479" spans="1:11" x14ac:dyDescent="0.75">
      <c r="A1479" s="1">
        <v>737.5</v>
      </c>
      <c r="B1479" s="1">
        <v>12.2906</v>
      </c>
      <c r="C1479" s="1">
        <v>2.0167000000000002</v>
      </c>
      <c r="E1479" s="1">
        <v>737.5</v>
      </c>
      <c r="F1479" s="1">
        <v>12.2906</v>
      </c>
      <c r="G1479" s="1">
        <v>18.332100000000001</v>
      </c>
      <c r="I1479" s="1">
        <v>737.5</v>
      </c>
      <c r="J1479" s="1">
        <v>12.2906</v>
      </c>
      <c r="K1479" s="1">
        <v>4.7576999999999998</v>
      </c>
    </row>
    <row r="1480" spans="1:11" x14ac:dyDescent="0.75">
      <c r="A1480" s="1">
        <v>738</v>
      </c>
      <c r="B1480" s="1">
        <v>12.2989</v>
      </c>
      <c r="C1480" s="1">
        <v>2.0169999999999999</v>
      </c>
      <c r="E1480" s="1">
        <v>738</v>
      </c>
      <c r="F1480" s="1">
        <v>12.2989</v>
      </c>
      <c r="G1480" s="1">
        <v>18.328199999999999</v>
      </c>
      <c r="I1480" s="1">
        <v>738</v>
      </c>
      <c r="J1480" s="1">
        <v>12.2989</v>
      </c>
      <c r="K1480" s="1">
        <v>4.7572999999999999</v>
      </c>
    </row>
    <row r="1481" spans="1:11" x14ac:dyDescent="0.75">
      <c r="A1481" s="1">
        <v>738.5</v>
      </c>
      <c r="B1481" s="1">
        <v>12.3073</v>
      </c>
      <c r="C1481" s="1">
        <v>2.0158999999999998</v>
      </c>
      <c r="E1481" s="1">
        <v>738.5</v>
      </c>
      <c r="F1481" s="1">
        <v>12.3072</v>
      </c>
      <c r="G1481" s="1">
        <v>18.3263</v>
      </c>
      <c r="I1481" s="1">
        <v>738.5</v>
      </c>
      <c r="J1481" s="1">
        <v>12.3073</v>
      </c>
      <c r="K1481" s="1">
        <v>4.7563000000000004</v>
      </c>
    </row>
    <row r="1482" spans="1:11" x14ac:dyDescent="0.75">
      <c r="A1482" s="1">
        <v>739</v>
      </c>
      <c r="B1482" s="1">
        <v>12.3156</v>
      </c>
      <c r="C1482" s="1">
        <v>2.0129999999999999</v>
      </c>
      <c r="E1482" s="1">
        <v>739</v>
      </c>
      <c r="F1482" s="1">
        <v>12.3156</v>
      </c>
      <c r="G1482" s="1">
        <v>18.3218</v>
      </c>
      <c r="I1482" s="1">
        <v>739</v>
      </c>
      <c r="J1482" s="1">
        <v>12.3156</v>
      </c>
      <c r="K1482" s="1">
        <v>4.7601000000000004</v>
      </c>
    </row>
    <row r="1483" spans="1:11" x14ac:dyDescent="0.75">
      <c r="A1483" s="1">
        <v>739.5</v>
      </c>
      <c r="B1483" s="1">
        <v>12.3239</v>
      </c>
      <c r="C1483" s="1">
        <v>2.0110000000000001</v>
      </c>
      <c r="E1483" s="1">
        <v>739.5</v>
      </c>
      <c r="F1483" s="1">
        <v>12.3239</v>
      </c>
      <c r="G1483" s="1">
        <v>18.315999999999999</v>
      </c>
      <c r="I1483" s="1">
        <v>739.5</v>
      </c>
      <c r="J1483" s="1">
        <v>12.324</v>
      </c>
      <c r="K1483" s="1">
        <v>4.7618999999999998</v>
      </c>
    </row>
    <row r="1484" spans="1:11" x14ac:dyDescent="0.75">
      <c r="A1484" s="1">
        <v>740</v>
      </c>
      <c r="B1484" s="1">
        <v>12.3323</v>
      </c>
      <c r="C1484" s="1">
        <v>2.0105</v>
      </c>
      <c r="E1484" s="1">
        <v>740</v>
      </c>
      <c r="F1484" s="1">
        <v>12.3322</v>
      </c>
      <c r="G1484" s="1">
        <v>18.313400000000001</v>
      </c>
      <c r="I1484" s="1">
        <v>740</v>
      </c>
      <c r="J1484" s="1">
        <v>12.3322</v>
      </c>
      <c r="K1484" s="1">
        <v>4.7605000000000004</v>
      </c>
    </row>
    <row r="1485" spans="1:11" x14ac:dyDescent="0.75">
      <c r="A1485" s="1">
        <v>740.5</v>
      </c>
      <c r="B1485" s="1">
        <v>12.3406</v>
      </c>
      <c r="C1485" s="1">
        <v>2.0101</v>
      </c>
      <c r="E1485" s="1">
        <v>740.5</v>
      </c>
      <c r="F1485" s="1">
        <v>12.3406</v>
      </c>
      <c r="G1485" s="1">
        <v>18.3127</v>
      </c>
      <c r="I1485" s="1">
        <v>740.5</v>
      </c>
      <c r="J1485" s="1">
        <v>12.3406</v>
      </c>
      <c r="K1485" s="1">
        <v>4.7591999999999999</v>
      </c>
    </row>
    <row r="1486" spans="1:11" x14ac:dyDescent="0.75">
      <c r="A1486" s="1">
        <v>741</v>
      </c>
      <c r="B1486" s="1">
        <v>12.349</v>
      </c>
      <c r="C1486" s="1">
        <v>2.0078999999999998</v>
      </c>
      <c r="E1486" s="1">
        <v>741</v>
      </c>
      <c r="F1486" s="1">
        <v>12.3489</v>
      </c>
      <c r="G1486" s="1">
        <v>18.308399999999999</v>
      </c>
      <c r="I1486" s="1">
        <v>741</v>
      </c>
      <c r="J1486" s="1">
        <v>12.3489</v>
      </c>
      <c r="K1486" s="1">
        <v>4.7609000000000004</v>
      </c>
    </row>
    <row r="1487" spans="1:11" x14ac:dyDescent="0.75">
      <c r="A1487" s="1">
        <v>741.5</v>
      </c>
      <c r="B1487" s="1">
        <v>12.3573</v>
      </c>
      <c r="C1487" s="1">
        <v>2.0076000000000001</v>
      </c>
      <c r="E1487" s="1">
        <v>741.5</v>
      </c>
      <c r="F1487" s="1">
        <v>12.357200000000001</v>
      </c>
      <c r="G1487" s="1">
        <v>18.3</v>
      </c>
      <c r="I1487" s="1">
        <v>741.5</v>
      </c>
      <c r="J1487" s="1">
        <v>12.3573</v>
      </c>
      <c r="K1487" s="1">
        <v>4.7634999999999996</v>
      </c>
    </row>
    <row r="1488" spans="1:11" x14ac:dyDescent="0.75">
      <c r="A1488" s="1">
        <v>742</v>
      </c>
      <c r="B1488" s="1">
        <v>12.365600000000001</v>
      </c>
      <c r="C1488" s="1">
        <v>2.0057</v>
      </c>
      <c r="E1488" s="1">
        <v>742</v>
      </c>
      <c r="F1488" s="1">
        <v>12.365500000000001</v>
      </c>
      <c r="G1488" s="1">
        <v>18.291499999999999</v>
      </c>
      <c r="I1488" s="1">
        <v>742</v>
      </c>
      <c r="J1488" s="1">
        <v>12.3657</v>
      </c>
      <c r="K1488" s="1">
        <v>4.7649999999999997</v>
      </c>
    </row>
    <row r="1489" spans="1:11" x14ac:dyDescent="0.75">
      <c r="A1489" s="1">
        <v>742.5</v>
      </c>
      <c r="B1489" s="1">
        <v>12.373900000000001</v>
      </c>
      <c r="C1489" s="1">
        <v>2.0034999999999998</v>
      </c>
      <c r="E1489" s="1">
        <v>742.5</v>
      </c>
      <c r="F1489" s="1">
        <v>12.373900000000001</v>
      </c>
      <c r="G1489" s="1">
        <v>18.289300000000001</v>
      </c>
      <c r="I1489" s="1">
        <v>742.5</v>
      </c>
      <c r="J1489" s="1">
        <v>12.373900000000001</v>
      </c>
      <c r="K1489" s="1">
        <v>4.7630999999999997</v>
      </c>
    </row>
    <row r="1490" spans="1:11" x14ac:dyDescent="0.75">
      <c r="A1490" s="1">
        <v>743</v>
      </c>
      <c r="B1490" s="1">
        <v>12.382300000000001</v>
      </c>
      <c r="C1490" s="1">
        <v>2.0021</v>
      </c>
      <c r="E1490" s="1">
        <v>743</v>
      </c>
      <c r="F1490" s="1">
        <v>12.382300000000001</v>
      </c>
      <c r="G1490" s="1">
        <v>18.285599999999999</v>
      </c>
      <c r="I1490" s="1">
        <v>743</v>
      </c>
      <c r="J1490" s="1">
        <v>12.382199999999999</v>
      </c>
      <c r="K1490" s="1">
        <v>4.7637</v>
      </c>
    </row>
    <row r="1491" spans="1:11" x14ac:dyDescent="0.75">
      <c r="A1491" s="1">
        <v>743.5</v>
      </c>
      <c r="B1491" s="1">
        <v>12.390599999999999</v>
      </c>
      <c r="C1491" s="1">
        <v>2.0024999999999999</v>
      </c>
      <c r="E1491" s="1">
        <v>743.5</v>
      </c>
      <c r="F1491" s="1">
        <v>12.390599999999999</v>
      </c>
      <c r="G1491" s="1">
        <v>18.2776</v>
      </c>
      <c r="I1491" s="1">
        <v>743.5</v>
      </c>
      <c r="J1491" s="1">
        <v>12.390599999999999</v>
      </c>
      <c r="K1491" s="1">
        <v>4.7682000000000002</v>
      </c>
    </row>
    <row r="1492" spans="1:11" x14ac:dyDescent="0.75">
      <c r="A1492" s="1">
        <v>744</v>
      </c>
      <c r="B1492" s="1">
        <v>12.398999999999999</v>
      </c>
      <c r="C1492" s="1">
        <v>2.0019999999999998</v>
      </c>
      <c r="E1492" s="1">
        <v>744</v>
      </c>
      <c r="F1492" s="1">
        <v>12.398899999999999</v>
      </c>
      <c r="G1492" s="1">
        <v>18.271799999999999</v>
      </c>
      <c r="I1492" s="1">
        <v>744</v>
      </c>
      <c r="J1492" s="1">
        <v>12.398999999999999</v>
      </c>
      <c r="K1492" s="1">
        <v>4.7676999999999996</v>
      </c>
    </row>
    <row r="1493" spans="1:11" x14ac:dyDescent="0.75">
      <c r="A1493" s="1">
        <v>744.5</v>
      </c>
      <c r="B1493" s="1">
        <v>12.407299999999999</v>
      </c>
      <c r="C1493" s="1">
        <v>2.0019999999999998</v>
      </c>
      <c r="E1493" s="1">
        <v>744.5</v>
      </c>
      <c r="F1493" s="1">
        <v>12.4072</v>
      </c>
      <c r="G1493" s="1">
        <v>18.265599999999999</v>
      </c>
      <c r="I1493" s="1">
        <v>744.5</v>
      </c>
      <c r="J1493" s="1">
        <v>12.407299999999999</v>
      </c>
      <c r="K1493" s="1">
        <v>4.7697000000000003</v>
      </c>
    </row>
    <row r="1494" spans="1:11" x14ac:dyDescent="0.75">
      <c r="A1494" s="1">
        <v>745</v>
      </c>
      <c r="B1494" s="1">
        <v>12.4156</v>
      </c>
      <c r="C1494" s="1">
        <v>1.9981</v>
      </c>
      <c r="E1494" s="1">
        <v>745</v>
      </c>
      <c r="F1494" s="1">
        <v>12.4156</v>
      </c>
      <c r="G1494" s="1">
        <v>18.258700000000001</v>
      </c>
      <c r="I1494" s="1">
        <v>745</v>
      </c>
      <c r="J1494" s="1">
        <v>12.4156</v>
      </c>
      <c r="K1494" s="1">
        <v>4.7706</v>
      </c>
    </row>
    <row r="1495" spans="1:11" x14ac:dyDescent="0.75">
      <c r="A1495" s="1">
        <v>745.5</v>
      </c>
      <c r="B1495" s="1">
        <v>12.4239</v>
      </c>
      <c r="C1495" s="1">
        <v>1.9982</v>
      </c>
      <c r="E1495" s="1">
        <v>745.5</v>
      </c>
      <c r="F1495" s="1">
        <v>12.4239</v>
      </c>
      <c r="G1495" s="1">
        <v>18.2498</v>
      </c>
      <c r="I1495" s="1">
        <v>745.5</v>
      </c>
      <c r="J1495" s="1">
        <v>12.4239</v>
      </c>
      <c r="K1495" s="1">
        <v>4.7712000000000003</v>
      </c>
    </row>
    <row r="1496" spans="1:11" x14ac:dyDescent="0.75">
      <c r="A1496" s="1">
        <v>746</v>
      </c>
      <c r="B1496" s="1">
        <v>12.4323</v>
      </c>
      <c r="C1496" s="1">
        <v>1.9977</v>
      </c>
      <c r="E1496" s="1">
        <v>746</v>
      </c>
      <c r="F1496" s="1">
        <v>12.4322</v>
      </c>
      <c r="G1496" s="1">
        <v>18.242999999999999</v>
      </c>
      <c r="I1496" s="1">
        <v>746</v>
      </c>
      <c r="J1496" s="1">
        <v>12.4323</v>
      </c>
      <c r="K1496" s="1">
        <v>4.7724000000000002</v>
      </c>
    </row>
    <row r="1497" spans="1:11" x14ac:dyDescent="0.75">
      <c r="A1497" s="1">
        <v>746.5</v>
      </c>
      <c r="B1497" s="1">
        <v>12.4407</v>
      </c>
      <c r="C1497" s="1">
        <v>1.9964999999999999</v>
      </c>
      <c r="E1497" s="1">
        <v>746.5</v>
      </c>
      <c r="F1497" s="1">
        <v>12.4406</v>
      </c>
      <c r="G1497" s="1">
        <v>18.2349</v>
      </c>
      <c r="I1497" s="1">
        <v>746.5</v>
      </c>
      <c r="J1497" s="1">
        <v>12.4406</v>
      </c>
      <c r="K1497" s="1">
        <v>4.7725999999999997</v>
      </c>
    </row>
    <row r="1498" spans="1:11" x14ac:dyDescent="0.75">
      <c r="A1498" s="1">
        <v>747</v>
      </c>
      <c r="B1498" s="1">
        <v>12.449</v>
      </c>
      <c r="C1498" s="1">
        <v>1.9948999999999999</v>
      </c>
      <c r="E1498" s="1">
        <v>747</v>
      </c>
      <c r="F1498" s="1">
        <v>12.4489</v>
      </c>
      <c r="G1498" s="1">
        <v>18.224799999999998</v>
      </c>
      <c r="I1498" s="1">
        <v>747</v>
      </c>
      <c r="J1498" s="1">
        <v>12.4489</v>
      </c>
      <c r="K1498" s="1">
        <v>4.7731000000000003</v>
      </c>
    </row>
    <row r="1499" spans="1:11" x14ac:dyDescent="0.75">
      <c r="A1499" s="1">
        <v>747.5</v>
      </c>
      <c r="B1499" s="1">
        <v>12.4572</v>
      </c>
      <c r="C1499" s="1">
        <v>1.9923</v>
      </c>
      <c r="E1499" s="1">
        <v>747.5</v>
      </c>
      <c r="F1499" s="1">
        <v>12.4572</v>
      </c>
      <c r="G1499" s="1">
        <v>18.212800000000001</v>
      </c>
      <c r="I1499" s="1">
        <v>747.5</v>
      </c>
      <c r="J1499" s="1">
        <v>12.4573</v>
      </c>
      <c r="K1499" s="1">
        <v>4.7774999999999999</v>
      </c>
    </row>
    <row r="1500" spans="1:11" x14ac:dyDescent="0.75">
      <c r="A1500" s="1">
        <v>748</v>
      </c>
      <c r="B1500" s="1">
        <v>12.4656</v>
      </c>
      <c r="C1500" s="1">
        <v>1.9906999999999999</v>
      </c>
      <c r="E1500" s="1">
        <v>748</v>
      </c>
      <c r="F1500" s="1">
        <v>12.4655</v>
      </c>
      <c r="G1500" s="1">
        <v>18.202500000000001</v>
      </c>
      <c r="I1500" s="1">
        <v>748</v>
      </c>
      <c r="J1500" s="1">
        <v>12.4657</v>
      </c>
      <c r="K1500" s="1">
        <v>4.7781000000000002</v>
      </c>
    </row>
    <row r="1501" spans="1:11" x14ac:dyDescent="0.75">
      <c r="A1501" s="1">
        <v>748.5</v>
      </c>
      <c r="B1501" s="1">
        <v>12.474</v>
      </c>
      <c r="C1501" s="1">
        <v>1.9911000000000001</v>
      </c>
      <c r="E1501" s="1">
        <v>748.5</v>
      </c>
      <c r="F1501" s="1">
        <v>12.4739</v>
      </c>
      <c r="G1501" s="1">
        <v>18.1983</v>
      </c>
      <c r="I1501" s="1">
        <v>748.5</v>
      </c>
      <c r="J1501" s="1">
        <v>12.4739</v>
      </c>
      <c r="K1501" s="1">
        <v>4.7786</v>
      </c>
    </row>
    <row r="1502" spans="1:11" x14ac:dyDescent="0.75">
      <c r="A1502" s="1">
        <v>749</v>
      </c>
      <c r="B1502" s="1">
        <v>12.4823</v>
      </c>
      <c r="C1502" s="1">
        <v>1.9887999999999999</v>
      </c>
      <c r="E1502" s="1">
        <v>749</v>
      </c>
      <c r="F1502" s="1">
        <v>12.4823</v>
      </c>
      <c r="G1502" s="1">
        <v>18.196000000000002</v>
      </c>
      <c r="I1502" s="1">
        <v>749</v>
      </c>
      <c r="J1502" s="1">
        <v>12.482200000000001</v>
      </c>
      <c r="K1502" s="1">
        <v>4.7807000000000004</v>
      </c>
    </row>
    <row r="1503" spans="1:11" x14ac:dyDescent="0.75">
      <c r="A1503" s="1">
        <v>749.5</v>
      </c>
      <c r="B1503" s="1">
        <v>12.490600000000001</v>
      </c>
      <c r="C1503" s="1">
        <v>1.9869000000000001</v>
      </c>
      <c r="E1503" s="1">
        <v>749.5</v>
      </c>
      <c r="F1503" s="1">
        <v>12.490600000000001</v>
      </c>
      <c r="G1503" s="1">
        <v>18.184699999999999</v>
      </c>
      <c r="I1503" s="1">
        <v>749.5</v>
      </c>
      <c r="J1503" s="1">
        <v>12.490600000000001</v>
      </c>
      <c r="K1503" s="1">
        <v>4.7835999999999999</v>
      </c>
    </row>
    <row r="1504" spans="1:11" x14ac:dyDescent="0.75">
      <c r="A1504" s="1">
        <v>750</v>
      </c>
      <c r="B1504" s="1">
        <v>12.499000000000001</v>
      </c>
      <c r="C1504" s="1">
        <v>1.9855</v>
      </c>
      <c r="E1504" s="1">
        <v>750</v>
      </c>
      <c r="F1504" s="1">
        <v>12.498900000000001</v>
      </c>
      <c r="G1504" s="1">
        <v>18.177600000000002</v>
      </c>
      <c r="I1504" s="1">
        <v>750</v>
      </c>
      <c r="J1504" s="1">
        <v>12.499000000000001</v>
      </c>
      <c r="K1504" s="1">
        <v>4.7858000000000001</v>
      </c>
    </row>
    <row r="1505" spans="1:11" x14ac:dyDescent="0.75">
      <c r="A1505" s="1">
        <v>750.5</v>
      </c>
      <c r="B1505" s="1">
        <v>12.507300000000001</v>
      </c>
      <c r="C1505" s="1">
        <v>1.984</v>
      </c>
      <c r="E1505" s="1">
        <v>750.5</v>
      </c>
      <c r="F1505" s="1">
        <v>12.507199999999999</v>
      </c>
      <c r="G1505" s="1">
        <v>18.1709</v>
      </c>
      <c r="I1505" s="1">
        <v>750.5</v>
      </c>
      <c r="J1505" s="1">
        <v>12.507300000000001</v>
      </c>
      <c r="K1505" s="1">
        <v>4.7864000000000004</v>
      </c>
    </row>
    <row r="1506" spans="1:11" x14ac:dyDescent="0.75">
      <c r="A1506" s="1">
        <v>751</v>
      </c>
      <c r="B1506" s="1">
        <v>12.515599999999999</v>
      </c>
      <c r="C1506" s="1">
        <v>1.9825999999999999</v>
      </c>
      <c r="E1506" s="1">
        <v>751</v>
      </c>
      <c r="F1506" s="1">
        <v>12.515599999999999</v>
      </c>
      <c r="G1506" s="1">
        <v>18.165400000000002</v>
      </c>
      <c r="I1506" s="1">
        <v>751</v>
      </c>
      <c r="J1506" s="1">
        <v>12.515599999999999</v>
      </c>
      <c r="K1506" s="1">
        <v>4.7869999999999999</v>
      </c>
    </row>
    <row r="1507" spans="1:11" x14ac:dyDescent="0.75">
      <c r="A1507" s="1">
        <v>751.5</v>
      </c>
      <c r="B1507" s="1">
        <v>12.523899999999999</v>
      </c>
      <c r="C1507" s="1">
        <v>1.9793000000000001</v>
      </c>
      <c r="E1507" s="1">
        <v>751.5</v>
      </c>
      <c r="F1507" s="1">
        <v>12.523899999999999</v>
      </c>
      <c r="G1507" s="1">
        <v>18.153500000000001</v>
      </c>
      <c r="I1507" s="1">
        <v>751.5</v>
      </c>
      <c r="J1507" s="1">
        <v>12.523899999999999</v>
      </c>
      <c r="K1507" s="1">
        <v>4.7862999999999998</v>
      </c>
    </row>
    <row r="1508" spans="1:11" x14ac:dyDescent="0.75">
      <c r="A1508" s="1">
        <v>752</v>
      </c>
      <c r="B1508" s="1">
        <v>12.532299999999999</v>
      </c>
      <c r="C1508" s="1">
        <v>1.9786999999999999</v>
      </c>
      <c r="E1508" s="1">
        <v>752</v>
      </c>
      <c r="F1508" s="1">
        <v>12.5322</v>
      </c>
      <c r="G1508" s="1">
        <v>18.143999999999998</v>
      </c>
      <c r="I1508" s="1">
        <v>752</v>
      </c>
      <c r="J1508" s="1">
        <v>12.532299999999999</v>
      </c>
      <c r="K1508" s="1">
        <v>4.7889999999999997</v>
      </c>
    </row>
    <row r="1509" spans="1:11" x14ac:dyDescent="0.75">
      <c r="A1509" s="1">
        <v>752.5</v>
      </c>
      <c r="B1509" s="1">
        <v>12.540699999999999</v>
      </c>
      <c r="C1509" s="1">
        <v>1.9793000000000001</v>
      </c>
      <c r="E1509" s="1">
        <v>752.5</v>
      </c>
      <c r="F1509" s="1">
        <v>12.5406</v>
      </c>
      <c r="G1509" s="1">
        <v>18.1355</v>
      </c>
      <c r="I1509" s="1">
        <v>752.5</v>
      </c>
      <c r="J1509" s="1">
        <v>12.5406</v>
      </c>
      <c r="K1509" s="1">
        <v>4.7895000000000003</v>
      </c>
    </row>
    <row r="1510" spans="1:11" x14ac:dyDescent="0.75">
      <c r="A1510" s="1">
        <v>753</v>
      </c>
      <c r="B1510" s="1">
        <v>12.548999999999999</v>
      </c>
      <c r="C1510" s="1">
        <v>1.9779</v>
      </c>
      <c r="E1510" s="1">
        <v>753</v>
      </c>
      <c r="F1510" s="1">
        <v>12.5489</v>
      </c>
      <c r="G1510" s="1">
        <v>18.115200000000002</v>
      </c>
      <c r="I1510" s="1">
        <v>753</v>
      </c>
      <c r="J1510" s="1">
        <v>12.5489</v>
      </c>
      <c r="K1510" s="1">
        <v>4.7900999999999998</v>
      </c>
    </row>
    <row r="1511" spans="1:11" x14ac:dyDescent="0.75">
      <c r="A1511" s="1">
        <v>753.5</v>
      </c>
      <c r="B1511" s="1">
        <v>12.5573</v>
      </c>
      <c r="C1511" s="1">
        <v>1.9754</v>
      </c>
      <c r="E1511" s="1">
        <v>753.5</v>
      </c>
      <c r="F1511" s="1">
        <v>12.5572</v>
      </c>
      <c r="G1511" s="1">
        <v>18.100100000000001</v>
      </c>
      <c r="I1511" s="1">
        <v>753.5</v>
      </c>
      <c r="J1511" s="1">
        <v>12.5573</v>
      </c>
      <c r="K1511" s="1">
        <v>4.7927999999999997</v>
      </c>
    </row>
    <row r="1512" spans="1:11" x14ac:dyDescent="0.75">
      <c r="A1512" s="1">
        <v>754</v>
      </c>
      <c r="B1512" s="1">
        <v>12.5656</v>
      </c>
      <c r="C1512" s="1">
        <v>1.9745999999999999</v>
      </c>
      <c r="E1512" s="1">
        <v>754</v>
      </c>
      <c r="F1512" s="1">
        <v>12.5655</v>
      </c>
      <c r="G1512" s="1">
        <v>18.085999999999999</v>
      </c>
      <c r="I1512" s="1">
        <v>754</v>
      </c>
      <c r="J1512" s="1">
        <v>12.5657</v>
      </c>
      <c r="K1512" s="1">
        <v>4.7952000000000004</v>
      </c>
    </row>
    <row r="1513" spans="1:11" x14ac:dyDescent="0.75">
      <c r="A1513" s="1">
        <v>754.5</v>
      </c>
      <c r="B1513" s="1">
        <v>12.574</v>
      </c>
      <c r="C1513" s="1">
        <v>1.9745999999999999</v>
      </c>
      <c r="E1513" s="1">
        <v>754.5</v>
      </c>
      <c r="F1513" s="1">
        <v>12.5739</v>
      </c>
      <c r="G1513" s="1">
        <v>18.074300000000001</v>
      </c>
      <c r="I1513" s="1">
        <v>754.5</v>
      </c>
      <c r="J1513" s="1">
        <v>12.5739</v>
      </c>
      <c r="K1513" s="1">
        <v>4.7953999999999999</v>
      </c>
    </row>
    <row r="1514" spans="1:11" x14ac:dyDescent="0.75">
      <c r="A1514" s="1">
        <v>755</v>
      </c>
      <c r="B1514" s="1">
        <v>12.5823</v>
      </c>
      <c r="C1514" s="1">
        <v>1.9722</v>
      </c>
      <c r="E1514" s="1">
        <v>755</v>
      </c>
      <c r="F1514" s="1">
        <v>12.5823</v>
      </c>
      <c r="G1514" s="1">
        <v>18.067399999999999</v>
      </c>
      <c r="I1514" s="1">
        <v>755</v>
      </c>
      <c r="J1514" s="1">
        <v>12.5822</v>
      </c>
      <c r="K1514" s="1">
        <v>4.7954999999999997</v>
      </c>
    </row>
    <row r="1515" spans="1:11" x14ac:dyDescent="0.75">
      <c r="A1515" s="1">
        <v>755.5</v>
      </c>
      <c r="B1515" s="1">
        <v>12.5906</v>
      </c>
      <c r="C1515" s="1">
        <v>1.9706999999999999</v>
      </c>
      <c r="E1515" s="1">
        <v>755.5</v>
      </c>
      <c r="F1515" s="1">
        <v>12.5906</v>
      </c>
      <c r="G1515" s="1">
        <v>18.059200000000001</v>
      </c>
      <c r="I1515" s="1">
        <v>755.5</v>
      </c>
      <c r="J1515" s="1">
        <v>12.5906</v>
      </c>
      <c r="K1515" s="1">
        <v>4.8002000000000002</v>
      </c>
    </row>
    <row r="1516" spans="1:11" x14ac:dyDescent="0.75">
      <c r="A1516" s="1">
        <v>756</v>
      </c>
      <c r="B1516" s="1">
        <v>12.5989</v>
      </c>
      <c r="C1516" s="1">
        <v>1.9678</v>
      </c>
      <c r="E1516" s="1">
        <v>756</v>
      </c>
      <c r="F1516" s="1">
        <v>12.5989</v>
      </c>
      <c r="G1516" s="1">
        <v>18.042899999999999</v>
      </c>
      <c r="I1516" s="1">
        <v>756</v>
      </c>
      <c r="J1516" s="1">
        <v>12.599</v>
      </c>
      <c r="K1516" s="1">
        <v>4.8010000000000002</v>
      </c>
    </row>
    <row r="1517" spans="1:11" x14ac:dyDescent="0.75">
      <c r="A1517" s="1">
        <v>756.5</v>
      </c>
      <c r="B1517" s="1">
        <v>12.6073</v>
      </c>
      <c r="C1517" s="1">
        <v>1.9681999999999999</v>
      </c>
      <c r="E1517" s="1">
        <v>756.5</v>
      </c>
      <c r="F1517" s="1">
        <v>12.607200000000001</v>
      </c>
      <c r="G1517" s="1">
        <v>18.031199999999998</v>
      </c>
      <c r="I1517" s="1">
        <v>756.5</v>
      </c>
      <c r="J1517" s="1">
        <v>12.6073</v>
      </c>
      <c r="K1517" s="1">
        <v>4.8033000000000001</v>
      </c>
    </row>
    <row r="1518" spans="1:11" x14ac:dyDescent="0.75">
      <c r="A1518" s="1">
        <v>757</v>
      </c>
      <c r="B1518" s="1">
        <v>12.615600000000001</v>
      </c>
      <c r="C1518" s="1">
        <v>1.966</v>
      </c>
      <c r="E1518" s="1">
        <v>757</v>
      </c>
      <c r="F1518" s="1">
        <v>12.615600000000001</v>
      </c>
      <c r="G1518" s="1">
        <v>18.014800000000001</v>
      </c>
      <c r="I1518" s="1">
        <v>757</v>
      </c>
      <c r="J1518" s="1">
        <v>12.615600000000001</v>
      </c>
      <c r="K1518" s="1">
        <v>4.8019999999999996</v>
      </c>
    </row>
    <row r="1519" spans="1:11" x14ac:dyDescent="0.75">
      <c r="A1519" s="1">
        <v>757.5</v>
      </c>
      <c r="B1519" s="1">
        <v>12.623900000000001</v>
      </c>
      <c r="C1519" s="1">
        <v>1.9628000000000001</v>
      </c>
      <c r="E1519" s="1">
        <v>757.5</v>
      </c>
      <c r="F1519" s="1">
        <v>12.623900000000001</v>
      </c>
      <c r="G1519" s="1">
        <v>17.9968</v>
      </c>
      <c r="I1519" s="1">
        <v>757.5</v>
      </c>
      <c r="J1519" s="1">
        <v>12.623900000000001</v>
      </c>
      <c r="K1519" s="1">
        <v>4.8044000000000002</v>
      </c>
    </row>
    <row r="1520" spans="1:11" x14ac:dyDescent="0.75">
      <c r="A1520" s="1">
        <v>758</v>
      </c>
      <c r="B1520" s="1">
        <v>12.632300000000001</v>
      </c>
      <c r="C1520" s="1">
        <v>1.9630000000000001</v>
      </c>
      <c r="E1520" s="1">
        <v>758</v>
      </c>
      <c r="F1520" s="1">
        <v>12.632199999999999</v>
      </c>
      <c r="G1520" s="1">
        <v>17.982399999999998</v>
      </c>
      <c r="I1520" s="1">
        <v>758</v>
      </c>
      <c r="J1520" s="1">
        <v>12.632300000000001</v>
      </c>
      <c r="K1520" s="1">
        <v>4.8055000000000003</v>
      </c>
    </row>
    <row r="1521" spans="1:11" x14ac:dyDescent="0.75">
      <c r="A1521" s="1">
        <v>758.5</v>
      </c>
      <c r="B1521" s="1">
        <v>12.640700000000001</v>
      </c>
      <c r="C1521" s="1">
        <v>1.9634</v>
      </c>
      <c r="E1521" s="1">
        <v>758.5</v>
      </c>
      <c r="F1521" s="1">
        <v>12.640599999999999</v>
      </c>
      <c r="G1521" s="1">
        <v>17.9712</v>
      </c>
      <c r="I1521" s="1">
        <v>758.5</v>
      </c>
      <c r="J1521" s="1">
        <v>12.640599999999999</v>
      </c>
      <c r="K1521" s="1">
        <v>4.8052000000000001</v>
      </c>
    </row>
    <row r="1522" spans="1:11" x14ac:dyDescent="0.75">
      <c r="A1522" s="1">
        <v>759</v>
      </c>
      <c r="B1522" s="1">
        <v>12.648999999999999</v>
      </c>
      <c r="C1522" s="1">
        <v>1.9609000000000001</v>
      </c>
      <c r="E1522" s="1">
        <v>759</v>
      </c>
      <c r="F1522" s="1">
        <v>12.648899999999999</v>
      </c>
      <c r="G1522" s="1">
        <v>17.960699999999999</v>
      </c>
      <c r="I1522" s="1">
        <v>759</v>
      </c>
      <c r="J1522" s="1">
        <v>12.648899999999999</v>
      </c>
      <c r="K1522" s="1">
        <v>4.8040000000000003</v>
      </c>
    </row>
    <row r="1523" spans="1:11" x14ac:dyDescent="0.75">
      <c r="A1523" s="1">
        <v>759.5</v>
      </c>
      <c r="B1523" s="1">
        <v>12.657299999999999</v>
      </c>
      <c r="C1523" s="1">
        <v>1.9584999999999999</v>
      </c>
      <c r="E1523" s="1">
        <v>759.5</v>
      </c>
      <c r="F1523" s="1">
        <v>12.6572</v>
      </c>
      <c r="G1523" s="1">
        <v>17.949300000000001</v>
      </c>
      <c r="I1523" s="1">
        <v>759.5</v>
      </c>
      <c r="J1523" s="1">
        <v>12.657299999999999</v>
      </c>
      <c r="K1523" s="1">
        <v>4.8057999999999996</v>
      </c>
    </row>
    <row r="1524" spans="1:11" x14ac:dyDescent="0.75">
      <c r="A1524" s="1">
        <v>760</v>
      </c>
      <c r="B1524" s="1">
        <v>12.6656</v>
      </c>
      <c r="C1524" s="1">
        <v>1.9578</v>
      </c>
      <c r="E1524" s="1">
        <v>760</v>
      </c>
      <c r="F1524" s="1">
        <v>12.6655</v>
      </c>
      <c r="G1524" s="1">
        <v>17.9344</v>
      </c>
      <c r="I1524" s="1">
        <v>760</v>
      </c>
      <c r="J1524" s="1">
        <v>12.6656</v>
      </c>
      <c r="K1524" s="1">
        <v>4.8086000000000002</v>
      </c>
    </row>
    <row r="1525" spans="1:11" x14ac:dyDescent="0.75">
      <c r="A1525" s="1">
        <v>760.5</v>
      </c>
      <c r="B1525" s="1">
        <v>12.673999999999999</v>
      </c>
      <c r="C1525" s="1">
        <v>1.9577</v>
      </c>
      <c r="E1525" s="1">
        <v>760.5</v>
      </c>
      <c r="F1525" s="1">
        <v>12.6739</v>
      </c>
      <c r="G1525" s="1">
        <v>17.9252</v>
      </c>
      <c r="I1525" s="1">
        <v>760.5</v>
      </c>
      <c r="J1525" s="1">
        <v>12.6739</v>
      </c>
      <c r="K1525" s="1">
        <v>4.8071000000000002</v>
      </c>
    </row>
    <row r="1526" spans="1:11" x14ac:dyDescent="0.75">
      <c r="A1526" s="1">
        <v>761</v>
      </c>
      <c r="B1526" s="1">
        <v>12.6823</v>
      </c>
      <c r="C1526" s="1">
        <v>1.9545999999999999</v>
      </c>
      <c r="E1526" s="1">
        <v>761</v>
      </c>
      <c r="F1526" s="1">
        <v>12.6823</v>
      </c>
      <c r="G1526" s="1">
        <v>17.918199999999999</v>
      </c>
      <c r="I1526" s="1">
        <v>761</v>
      </c>
      <c r="J1526" s="1">
        <v>12.6822</v>
      </c>
      <c r="K1526" s="1">
        <v>4.8061999999999996</v>
      </c>
    </row>
    <row r="1527" spans="1:11" x14ac:dyDescent="0.75">
      <c r="A1527" s="1">
        <v>761.5</v>
      </c>
      <c r="B1527" s="1">
        <v>12.6906</v>
      </c>
      <c r="C1527" s="1">
        <v>1.954</v>
      </c>
      <c r="E1527" s="1">
        <v>761.5</v>
      </c>
      <c r="F1527" s="1">
        <v>12.6906</v>
      </c>
      <c r="G1527" s="1">
        <v>17.908300000000001</v>
      </c>
      <c r="I1527" s="1">
        <v>761.5</v>
      </c>
      <c r="J1527" s="1">
        <v>12.6906</v>
      </c>
      <c r="K1527" s="1">
        <v>4.8093000000000004</v>
      </c>
    </row>
    <row r="1528" spans="1:11" x14ac:dyDescent="0.75">
      <c r="A1528" s="1">
        <v>762</v>
      </c>
      <c r="B1528" s="1">
        <v>12.6989</v>
      </c>
      <c r="C1528" s="1">
        <v>1.9511000000000001</v>
      </c>
      <c r="E1528" s="1">
        <v>762</v>
      </c>
      <c r="F1528" s="1">
        <v>12.6989</v>
      </c>
      <c r="G1528" s="1">
        <v>17.893000000000001</v>
      </c>
      <c r="I1528" s="1">
        <v>762</v>
      </c>
      <c r="J1528" s="1">
        <v>12.699</v>
      </c>
      <c r="K1528" s="1">
        <v>4.8114999999999997</v>
      </c>
    </row>
    <row r="1529" spans="1:11" x14ac:dyDescent="0.75">
      <c r="A1529" s="1">
        <v>762.5</v>
      </c>
      <c r="B1529" s="1">
        <v>12.7073</v>
      </c>
      <c r="C1529" s="1">
        <v>1.9497</v>
      </c>
      <c r="E1529" s="1">
        <v>762.5</v>
      </c>
      <c r="F1529" s="1">
        <v>12.7072</v>
      </c>
      <c r="G1529" s="1">
        <v>17.882999999999999</v>
      </c>
      <c r="I1529" s="1">
        <v>762.5</v>
      </c>
      <c r="J1529" s="1">
        <v>12.7073</v>
      </c>
      <c r="K1529" s="1">
        <v>4.8121</v>
      </c>
    </row>
    <row r="1530" spans="1:11" x14ac:dyDescent="0.75">
      <c r="A1530" s="1">
        <v>763</v>
      </c>
      <c r="B1530" s="1">
        <v>12.7157</v>
      </c>
      <c r="C1530" s="1">
        <v>1.9508000000000001</v>
      </c>
      <c r="E1530" s="1">
        <v>763</v>
      </c>
      <c r="F1530" s="1">
        <v>12.7156</v>
      </c>
      <c r="G1530" s="1">
        <v>17.875299999999999</v>
      </c>
      <c r="I1530" s="1">
        <v>763</v>
      </c>
      <c r="J1530" s="1">
        <v>12.7156</v>
      </c>
      <c r="K1530" s="1">
        <v>4.8136999999999999</v>
      </c>
    </row>
    <row r="1531" spans="1:11" x14ac:dyDescent="0.75">
      <c r="A1531" s="1">
        <v>763.5</v>
      </c>
      <c r="B1531" s="1">
        <v>12.7239</v>
      </c>
      <c r="C1531" s="1">
        <v>1.9480999999999999</v>
      </c>
      <c r="E1531" s="1">
        <v>763.5</v>
      </c>
      <c r="F1531" s="1">
        <v>12.7239</v>
      </c>
      <c r="G1531" s="1">
        <v>17.866700000000002</v>
      </c>
      <c r="I1531" s="1">
        <v>763.5</v>
      </c>
      <c r="J1531" s="1">
        <v>12.7239</v>
      </c>
      <c r="K1531" s="1">
        <v>4.8122999999999996</v>
      </c>
    </row>
    <row r="1532" spans="1:11" x14ac:dyDescent="0.75">
      <c r="A1532" s="1">
        <v>764</v>
      </c>
      <c r="B1532" s="1">
        <v>12.7323</v>
      </c>
      <c r="C1532" s="1">
        <v>1.9480999999999999</v>
      </c>
      <c r="E1532" s="1">
        <v>764</v>
      </c>
      <c r="F1532" s="1">
        <v>12.732200000000001</v>
      </c>
      <c r="G1532" s="1">
        <v>17.854800000000001</v>
      </c>
      <c r="I1532" s="1">
        <v>764</v>
      </c>
      <c r="J1532" s="1">
        <v>12.732200000000001</v>
      </c>
      <c r="K1532" s="1">
        <v>4.8148999999999997</v>
      </c>
    </row>
    <row r="1533" spans="1:11" x14ac:dyDescent="0.75">
      <c r="A1533" s="1">
        <v>764.5</v>
      </c>
      <c r="B1533" s="1">
        <v>12.7407</v>
      </c>
      <c r="C1533" s="1">
        <v>1.9481999999999999</v>
      </c>
      <c r="E1533" s="1">
        <v>764.5</v>
      </c>
      <c r="F1533" s="1">
        <v>12.740600000000001</v>
      </c>
      <c r="G1533" s="1">
        <v>17.8459</v>
      </c>
      <c r="I1533" s="1">
        <v>764.5</v>
      </c>
      <c r="J1533" s="1">
        <v>12.740600000000001</v>
      </c>
      <c r="K1533" s="1">
        <v>4.8146000000000004</v>
      </c>
    </row>
    <row r="1534" spans="1:11" x14ac:dyDescent="0.75">
      <c r="A1534" s="1">
        <v>765</v>
      </c>
      <c r="B1534" s="1">
        <v>12.749000000000001</v>
      </c>
      <c r="C1534" s="1">
        <v>1.9467000000000001</v>
      </c>
      <c r="E1534" s="1">
        <v>765</v>
      </c>
      <c r="F1534" s="1">
        <v>12.748900000000001</v>
      </c>
      <c r="G1534" s="1">
        <v>17.835899999999999</v>
      </c>
      <c r="I1534" s="1">
        <v>765</v>
      </c>
      <c r="J1534" s="1">
        <v>12.748900000000001</v>
      </c>
      <c r="K1534" s="1">
        <v>4.8154000000000003</v>
      </c>
    </row>
    <row r="1535" spans="1:11" x14ac:dyDescent="0.75">
      <c r="A1535" s="1">
        <v>765.5</v>
      </c>
      <c r="B1535" s="1">
        <v>12.757300000000001</v>
      </c>
      <c r="C1535" s="1">
        <v>1.9452</v>
      </c>
      <c r="E1535" s="1">
        <v>765.5</v>
      </c>
      <c r="F1535" s="1">
        <v>12.757199999999999</v>
      </c>
      <c r="G1535" s="1">
        <v>17.8279</v>
      </c>
      <c r="I1535" s="1">
        <v>765.5</v>
      </c>
      <c r="J1535" s="1">
        <v>12.757300000000001</v>
      </c>
      <c r="K1535" s="1">
        <v>4.8185000000000002</v>
      </c>
    </row>
    <row r="1536" spans="1:11" x14ac:dyDescent="0.75">
      <c r="A1536" s="1">
        <v>766</v>
      </c>
      <c r="B1536" s="1">
        <v>12.765599999999999</v>
      </c>
      <c r="C1536" s="1">
        <v>1.9438</v>
      </c>
      <c r="E1536" s="1">
        <v>766</v>
      </c>
      <c r="F1536" s="1">
        <v>12.765499999999999</v>
      </c>
      <c r="G1536" s="1">
        <v>17.819299999999998</v>
      </c>
      <c r="I1536" s="1">
        <v>766</v>
      </c>
      <c r="J1536" s="1">
        <v>12.765599999999999</v>
      </c>
      <c r="K1536" s="1">
        <v>4.8201999999999998</v>
      </c>
    </row>
    <row r="1537" spans="1:11" x14ac:dyDescent="0.75">
      <c r="A1537" s="1">
        <v>766.5</v>
      </c>
      <c r="B1537" s="1">
        <v>12.773999999999999</v>
      </c>
      <c r="C1537" s="1">
        <v>1.9457</v>
      </c>
      <c r="E1537" s="1">
        <v>766.5</v>
      </c>
      <c r="F1537" s="1">
        <v>12.773899999999999</v>
      </c>
      <c r="G1537" s="1">
        <v>17.813500000000001</v>
      </c>
      <c r="I1537" s="1">
        <v>766.5</v>
      </c>
      <c r="J1537" s="1">
        <v>12.773899999999999</v>
      </c>
      <c r="K1537" s="1">
        <v>4.8193999999999999</v>
      </c>
    </row>
    <row r="1538" spans="1:11" x14ac:dyDescent="0.75">
      <c r="A1538" s="1">
        <v>767</v>
      </c>
      <c r="B1538" s="1">
        <v>12.782299999999999</v>
      </c>
      <c r="C1538" s="1">
        <v>1.9450000000000001</v>
      </c>
      <c r="E1538" s="1">
        <v>767</v>
      </c>
      <c r="F1538" s="1">
        <v>12.782299999999999</v>
      </c>
      <c r="G1538" s="1">
        <v>17.808299999999999</v>
      </c>
      <c r="I1538" s="1">
        <v>767</v>
      </c>
      <c r="J1538" s="1">
        <v>12.7822</v>
      </c>
      <c r="K1538" s="1">
        <v>4.8190999999999997</v>
      </c>
    </row>
    <row r="1539" spans="1:11" x14ac:dyDescent="0.75">
      <c r="A1539" s="1">
        <v>767.5</v>
      </c>
      <c r="B1539" s="1">
        <v>12.7906</v>
      </c>
      <c r="C1539" s="1">
        <v>1.9430000000000001</v>
      </c>
      <c r="E1539" s="1">
        <v>767.5</v>
      </c>
      <c r="F1539" s="1">
        <v>12.7906</v>
      </c>
      <c r="G1539" s="1">
        <v>17.802199999999999</v>
      </c>
      <c r="I1539" s="1">
        <v>767.5</v>
      </c>
      <c r="J1539" s="1">
        <v>12.7906</v>
      </c>
      <c r="K1539" s="1">
        <v>4.8217999999999996</v>
      </c>
    </row>
    <row r="1540" spans="1:11" x14ac:dyDescent="0.75">
      <c r="A1540" s="1">
        <v>768</v>
      </c>
      <c r="B1540" s="1">
        <v>12.7989</v>
      </c>
      <c r="C1540" s="1">
        <v>1.9426000000000001</v>
      </c>
      <c r="E1540" s="1">
        <v>768</v>
      </c>
      <c r="F1540" s="1">
        <v>12.7989</v>
      </c>
      <c r="G1540" s="1">
        <v>17.786999999999999</v>
      </c>
      <c r="I1540" s="1">
        <v>768</v>
      </c>
      <c r="J1540" s="1">
        <v>12.798999999999999</v>
      </c>
      <c r="K1540" s="1">
        <v>4.8228999999999997</v>
      </c>
    </row>
    <row r="1541" spans="1:11" x14ac:dyDescent="0.75">
      <c r="A1541" s="1">
        <v>768.5</v>
      </c>
      <c r="B1541" s="1">
        <v>12.8073</v>
      </c>
      <c r="C1541" s="1">
        <v>1.9411</v>
      </c>
      <c r="E1541" s="1">
        <v>768.5</v>
      </c>
      <c r="F1541" s="1">
        <v>12.8072</v>
      </c>
      <c r="G1541" s="1">
        <v>17.776499999999999</v>
      </c>
      <c r="I1541" s="1">
        <v>768.5</v>
      </c>
      <c r="J1541" s="1">
        <v>12.8073</v>
      </c>
      <c r="K1541" s="1">
        <v>4.8238000000000003</v>
      </c>
    </row>
    <row r="1542" spans="1:11" x14ac:dyDescent="0.75">
      <c r="A1542" s="1">
        <v>769</v>
      </c>
      <c r="B1542" s="1">
        <v>12.8157</v>
      </c>
      <c r="C1542" s="1">
        <v>1.9400999999999999</v>
      </c>
      <c r="E1542" s="1">
        <v>769</v>
      </c>
      <c r="F1542" s="1">
        <v>12.8156</v>
      </c>
      <c r="G1542" s="1">
        <v>17.766999999999999</v>
      </c>
      <c r="I1542" s="1">
        <v>769</v>
      </c>
      <c r="J1542" s="1">
        <v>12.8156</v>
      </c>
      <c r="K1542" s="1">
        <v>4.8226000000000004</v>
      </c>
    </row>
    <row r="1543" spans="1:11" x14ac:dyDescent="0.75">
      <c r="A1543" s="1">
        <v>769.5</v>
      </c>
      <c r="B1543" s="1">
        <v>12.8239</v>
      </c>
      <c r="C1543" s="1">
        <v>1.9383999999999999</v>
      </c>
      <c r="E1543" s="1">
        <v>769.5</v>
      </c>
      <c r="F1543" s="1">
        <v>12.8239</v>
      </c>
      <c r="G1543" s="1">
        <v>17.757100000000001</v>
      </c>
      <c r="I1543" s="1">
        <v>769.5</v>
      </c>
      <c r="J1543" s="1">
        <v>12.8239</v>
      </c>
      <c r="K1543" s="1">
        <v>4.8217999999999996</v>
      </c>
    </row>
    <row r="1544" spans="1:11" x14ac:dyDescent="0.75">
      <c r="A1544" s="1">
        <v>770</v>
      </c>
      <c r="B1544" s="1">
        <v>12.8323</v>
      </c>
      <c r="C1544" s="1">
        <v>1.9368000000000001</v>
      </c>
      <c r="E1544" s="1">
        <v>770</v>
      </c>
      <c r="F1544" s="1">
        <v>12.8323</v>
      </c>
      <c r="G1544" s="1">
        <v>17.7469</v>
      </c>
      <c r="I1544" s="1">
        <v>770</v>
      </c>
      <c r="J1544" s="1">
        <v>12.8322</v>
      </c>
      <c r="K1544" s="1">
        <v>4.8238000000000003</v>
      </c>
    </row>
    <row r="1545" spans="1:11" x14ac:dyDescent="0.75">
      <c r="A1545" s="1">
        <v>770.5</v>
      </c>
      <c r="B1545" s="1">
        <v>12.8407</v>
      </c>
      <c r="C1545" s="1">
        <v>1.9367000000000001</v>
      </c>
      <c r="E1545" s="1">
        <v>770.5</v>
      </c>
      <c r="F1545" s="1">
        <v>12.8406</v>
      </c>
      <c r="G1545" s="1">
        <v>17.7377</v>
      </c>
      <c r="I1545" s="1">
        <v>770.5</v>
      </c>
      <c r="J1545" s="1">
        <v>12.8406</v>
      </c>
      <c r="K1545" s="1">
        <v>4.8250999999999999</v>
      </c>
    </row>
    <row r="1546" spans="1:11" x14ac:dyDescent="0.75">
      <c r="A1546" s="1">
        <v>771</v>
      </c>
      <c r="B1546" s="1">
        <v>12.849</v>
      </c>
      <c r="C1546" s="1">
        <v>1.9358</v>
      </c>
      <c r="E1546" s="1">
        <v>771</v>
      </c>
      <c r="F1546" s="1">
        <v>12.8489</v>
      </c>
      <c r="G1546" s="1">
        <v>17.729399999999998</v>
      </c>
      <c r="I1546" s="1">
        <v>771</v>
      </c>
      <c r="J1546" s="1">
        <v>12.8489</v>
      </c>
      <c r="K1546" s="1">
        <v>4.8246000000000002</v>
      </c>
    </row>
    <row r="1547" spans="1:11" x14ac:dyDescent="0.75">
      <c r="A1547" s="1">
        <v>771.5</v>
      </c>
      <c r="B1547" s="1">
        <v>12.8573</v>
      </c>
      <c r="C1547" s="1">
        <v>1.9339</v>
      </c>
      <c r="E1547" s="1">
        <v>771.5</v>
      </c>
      <c r="F1547" s="1">
        <v>12.857200000000001</v>
      </c>
      <c r="G1547" s="1">
        <v>17.714099999999998</v>
      </c>
      <c r="I1547" s="1">
        <v>771.5</v>
      </c>
      <c r="J1547" s="1">
        <v>12.8573</v>
      </c>
      <c r="K1547" s="1">
        <v>4.8266999999999998</v>
      </c>
    </row>
    <row r="1548" spans="1:11" x14ac:dyDescent="0.75">
      <c r="A1548" s="1">
        <v>772</v>
      </c>
      <c r="B1548" s="1">
        <v>12.865600000000001</v>
      </c>
      <c r="C1548" s="1">
        <v>1.9331</v>
      </c>
      <c r="E1548" s="1">
        <v>772</v>
      </c>
      <c r="F1548" s="1">
        <v>12.865600000000001</v>
      </c>
      <c r="G1548" s="1">
        <v>17.697700000000001</v>
      </c>
      <c r="I1548" s="1">
        <v>772</v>
      </c>
      <c r="J1548" s="1">
        <v>12.865600000000001</v>
      </c>
      <c r="K1548" s="1">
        <v>4.8266999999999998</v>
      </c>
    </row>
    <row r="1549" spans="1:11" x14ac:dyDescent="0.75">
      <c r="A1549" s="1">
        <v>772.5</v>
      </c>
      <c r="B1549" s="1">
        <v>12.874000000000001</v>
      </c>
      <c r="C1549" s="1">
        <v>1.9329000000000001</v>
      </c>
      <c r="E1549" s="1">
        <v>772.5</v>
      </c>
      <c r="F1549" s="1">
        <v>12.873900000000001</v>
      </c>
      <c r="G1549" s="1">
        <v>17.684799999999999</v>
      </c>
      <c r="I1549" s="1">
        <v>772.5</v>
      </c>
      <c r="J1549" s="1">
        <v>12.873900000000001</v>
      </c>
      <c r="K1549" s="1">
        <v>4.8268000000000004</v>
      </c>
    </row>
    <row r="1550" spans="1:11" x14ac:dyDescent="0.75">
      <c r="A1550" s="1">
        <v>773</v>
      </c>
      <c r="B1550" s="1">
        <v>12.882300000000001</v>
      </c>
      <c r="C1550" s="1">
        <v>1.9309000000000001</v>
      </c>
      <c r="E1550" s="1">
        <v>773</v>
      </c>
      <c r="F1550" s="1">
        <v>12.882300000000001</v>
      </c>
      <c r="G1550" s="1">
        <v>17.677700000000002</v>
      </c>
      <c r="I1550" s="1">
        <v>773</v>
      </c>
      <c r="J1550" s="1">
        <v>12.882199999999999</v>
      </c>
      <c r="K1550" s="1">
        <v>4.8281000000000001</v>
      </c>
    </row>
    <row r="1551" spans="1:11" x14ac:dyDescent="0.75">
      <c r="A1551" s="1">
        <v>773.5</v>
      </c>
      <c r="B1551" s="1">
        <v>12.890599999999999</v>
      </c>
      <c r="C1551" s="1">
        <v>1.9289000000000001</v>
      </c>
      <c r="E1551" s="1">
        <v>773.5</v>
      </c>
      <c r="F1551" s="1">
        <v>12.890599999999999</v>
      </c>
      <c r="G1551" s="1">
        <v>17.668099999999999</v>
      </c>
      <c r="I1551" s="1">
        <v>773.5</v>
      </c>
      <c r="J1551" s="1">
        <v>12.890599999999999</v>
      </c>
      <c r="K1551" s="1">
        <v>4.827</v>
      </c>
    </row>
    <row r="1552" spans="1:11" x14ac:dyDescent="0.75">
      <c r="A1552" s="1">
        <v>774</v>
      </c>
      <c r="B1552" s="1">
        <v>12.898899999999999</v>
      </c>
      <c r="C1552" s="1">
        <v>1.9275</v>
      </c>
      <c r="E1552" s="1">
        <v>774</v>
      </c>
      <c r="F1552" s="1">
        <v>12.898899999999999</v>
      </c>
      <c r="G1552" s="1">
        <v>17.652899999999999</v>
      </c>
      <c r="I1552" s="1">
        <v>774</v>
      </c>
      <c r="J1552" s="1">
        <v>12.898999999999999</v>
      </c>
      <c r="K1552" s="1">
        <v>4.8301999999999996</v>
      </c>
    </row>
    <row r="1553" spans="1:11" x14ac:dyDescent="0.75">
      <c r="A1553" s="1">
        <v>774.5</v>
      </c>
      <c r="B1553" s="1">
        <v>12.907299999999999</v>
      </c>
      <c r="C1553" s="1">
        <v>1.9281999999999999</v>
      </c>
      <c r="E1553" s="1">
        <v>774.5</v>
      </c>
      <c r="F1553" s="1">
        <v>12.9072</v>
      </c>
      <c r="G1553" s="1">
        <v>17.641100000000002</v>
      </c>
      <c r="I1553" s="1">
        <v>774.5</v>
      </c>
      <c r="J1553" s="1">
        <v>12.907299999999999</v>
      </c>
      <c r="K1553" s="1">
        <v>4.8308999999999997</v>
      </c>
    </row>
    <row r="1554" spans="1:11" x14ac:dyDescent="0.75">
      <c r="A1554" s="1">
        <v>775</v>
      </c>
      <c r="B1554" s="1">
        <v>12.915699999999999</v>
      </c>
      <c r="C1554" s="1">
        <v>1.9273</v>
      </c>
      <c r="E1554" s="1">
        <v>775</v>
      </c>
      <c r="F1554" s="1">
        <v>12.9156</v>
      </c>
      <c r="G1554" s="1">
        <v>17.633099999999999</v>
      </c>
      <c r="I1554" s="1">
        <v>775</v>
      </c>
      <c r="J1554" s="1">
        <v>12.9156</v>
      </c>
      <c r="K1554" s="1">
        <v>4.8293999999999997</v>
      </c>
    </row>
    <row r="1555" spans="1:11" x14ac:dyDescent="0.75">
      <c r="A1555" s="1">
        <v>775.5</v>
      </c>
      <c r="B1555" s="1">
        <v>12.923999999999999</v>
      </c>
      <c r="C1555" s="1">
        <v>1.9256</v>
      </c>
      <c r="E1555" s="1">
        <v>775.5</v>
      </c>
      <c r="F1555" s="1">
        <v>12.923999999999999</v>
      </c>
      <c r="G1555" s="1">
        <v>17.6251</v>
      </c>
      <c r="I1555" s="1">
        <v>775.5</v>
      </c>
      <c r="J1555" s="1">
        <v>12.9239</v>
      </c>
      <c r="K1555" s="1">
        <v>4.8289999999999997</v>
      </c>
    </row>
    <row r="1556" spans="1:11" x14ac:dyDescent="0.75">
      <c r="A1556" s="1">
        <v>776</v>
      </c>
      <c r="B1556" s="1">
        <v>12.9323</v>
      </c>
      <c r="C1556" s="1">
        <v>1.9236</v>
      </c>
      <c r="E1556" s="1">
        <v>776</v>
      </c>
      <c r="F1556" s="1">
        <v>12.9323</v>
      </c>
      <c r="G1556" s="1">
        <v>17.6142</v>
      </c>
      <c r="I1556" s="1">
        <v>776</v>
      </c>
      <c r="J1556" s="1">
        <v>12.9322</v>
      </c>
      <c r="K1556" s="1">
        <v>4.8320999999999996</v>
      </c>
    </row>
    <row r="1557" spans="1:11" x14ac:dyDescent="0.75">
      <c r="A1557" s="1">
        <v>776.5</v>
      </c>
      <c r="B1557" s="1">
        <v>12.9407</v>
      </c>
      <c r="C1557" s="1">
        <v>1.9239999999999999</v>
      </c>
      <c r="E1557" s="1">
        <v>776.5</v>
      </c>
      <c r="F1557" s="1">
        <v>12.9405</v>
      </c>
      <c r="G1557" s="1">
        <v>17.601600000000001</v>
      </c>
      <c r="I1557" s="1">
        <v>776.5</v>
      </c>
      <c r="J1557" s="1">
        <v>12.9406</v>
      </c>
      <c r="K1557" s="1">
        <v>4.8331</v>
      </c>
    </row>
    <row r="1558" spans="1:11" x14ac:dyDescent="0.75">
      <c r="A1558" s="1">
        <v>777</v>
      </c>
      <c r="B1558" s="1">
        <v>12.949</v>
      </c>
      <c r="C1558" s="1">
        <v>1.9218999999999999</v>
      </c>
      <c r="E1558" s="1">
        <v>777</v>
      </c>
      <c r="F1558" s="1">
        <v>12.9489</v>
      </c>
      <c r="G1558" s="1">
        <v>17.592600000000001</v>
      </c>
      <c r="I1558" s="1">
        <v>777</v>
      </c>
      <c r="J1558" s="1">
        <v>12.9489</v>
      </c>
      <c r="K1558" s="1">
        <v>4.8315999999999999</v>
      </c>
    </row>
    <row r="1559" spans="1:11" x14ac:dyDescent="0.75">
      <c r="A1559" s="1">
        <v>777.5</v>
      </c>
      <c r="B1559" s="1">
        <v>12.9573</v>
      </c>
      <c r="C1559" s="1">
        <v>1.9198</v>
      </c>
      <c r="E1559" s="1">
        <v>777.5</v>
      </c>
      <c r="F1559" s="1">
        <v>12.9572</v>
      </c>
      <c r="G1559" s="1">
        <v>17.586500000000001</v>
      </c>
      <c r="I1559" s="1">
        <v>777.5</v>
      </c>
      <c r="J1559" s="1">
        <v>12.9572</v>
      </c>
      <c r="K1559" s="1">
        <v>4.8327</v>
      </c>
    </row>
    <row r="1560" spans="1:11" x14ac:dyDescent="0.75">
      <c r="A1560" s="1">
        <v>778</v>
      </c>
      <c r="B1560" s="1">
        <v>12.9656</v>
      </c>
      <c r="C1560" s="1">
        <v>1.9177999999999999</v>
      </c>
      <c r="E1560" s="1">
        <v>778</v>
      </c>
      <c r="F1560" s="1">
        <v>12.9656</v>
      </c>
      <c r="G1560" s="1">
        <v>17.579899999999999</v>
      </c>
      <c r="I1560" s="1">
        <v>778</v>
      </c>
      <c r="J1560" s="1">
        <v>12.9656</v>
      </c>
      <c r="K1560" s="1">
        <v>4.8352000000000004</v>
      </c>
    </row>
    <row r="1561" spans="1:11" x14ac:dyDescent="0.75">
      <c r="A1561" s="1">
        <v>778.5</v>
      </c>
      <c r="B1561" s="1">
        <v>12.9739</v>
      </c>
      <c r="C1561" s="1">
        <v>1.9178999999999999</v>
      </c>
      <c r="E1561" s="1">
        <v>778.5</v>
      </c>
      <c r="F1561" s="1">
        <v>12.9739</v>
      </c>
      <c r="G1561" s="1">
        <v>17.5703</v>
      </c>
      <c r="I1561" s="1">
        <v>778.5</v>
      </c>
      <c r="J1561" s="1">
        <v>12.9739</v>
      </c>
      <c r="K1561" s="1">
        <v>4.8346999999999998</v>
      </c>
    </row>
    <row r="1562" spans="1:11" x14ac:dyDescent="0.75">
      <c r="A1562" s="1">
        <v>779</v>
      </c>
      <c r="B1562" s="1">
        <v>12.9824</v>
      </c>
      <c r="C1562" s="1">
        <v>1.9160999999999999</v>
      </c>
      <c r="E1562" s="1">
        <v>779</v>
      </c>
      <c r="F1562" s="1">
        <v>12.9823</v>
      </c>
      <c r="G1562" s="1">
        <v>17.566700000000001</v>
      </c>
      <c r="I1562" s="1">
        <v>779</v>
      </c>
      <c r="J1562" s="1">
        <v>12.982200000000001</v>
      </c>
      <c r="K1562" s="1">
        <v>4.8348000000000004</v>
      </c>
    </row>
    <row r="1563" spans="1:11" x14ac:dyDescent="0.75">
      <c r="A1563" s="1">
        <v>779.5</v>
      </c>
      <c r="B1563" s="1">
        <v>12.990600000000001</v>
      </c>
      <c r="C1563" s="1">
        <v>1.915</v>
      </c>
      <c r="E1563" s="1">
        <v>779.5</v>
      </c>
      <c r="F1563" s="1">
        <v>12.990600000000001</v>
      </c>
      <c r="G1563" s="1">
        <v>17.5564</v>
      </c>
      <c r="I1563" s="1">
        <v>779.5</v>
      </c>
      <c r="J1563" s="1">
        <v>12.990600000000001</v>
      </c>
      <c r="K1563" s="1">
        <v>4.8349000000000002</v>
      </c>
    </row>
    <row r="1564" spans="1:11" x14ac:dyDescent="0.75">
      <c r="A1564" s="1">
        <v>780</v>
      </c>
      <c r="B1564" s="1">
        <v>12.998900000000001</v>
      </c>
      <c r="C1564" s="1">
        <v>1.9114</v>
      </c>
      <c r="E1564" s="1">
        <v>780</v>
      </c>
      <c r="F1564" s="1">
        <v>12.998900000000001</v>
      </c>
      <c r="G1564" s="1">
        <v>17.5396</v>
      </c>
      <c r="I1564" s="1">
        <v>780</v>
      </c>
      <c r="J1564" s="1">
        <v>12.998900000000001</v>
      </c>
      <c r="K1564" s="1">
        <v>4.8368000000000002</v>
      </c>
    </row>
    <row r="1565" spans="1:11" x14ac:dyDescent="0.75">
      <c r="A1565" s="1">
        <v>780.5</v>
      </c>
      <c r="B1565" s="1">
        <v>13.007300000000001</v>
      </c>
      <c r="C1565" s="1">
        <v>1.9094</v>
      </c>
      <c r="E1565" s="1">
        <v>780.5</v>
      </c>
      <c r="F1565" s="1">
        <v>13.007199999999999</v>
      </c>
      <c r="G1565" s="1">
        <v>17.521000000000001</v>
      </c>
      <c r="I1565" s="1">
        <v>780.5</v>
      </c>
      <c r="J1565" s="1">
        <v>13.007300000000001</v>
      </c>
      <c r="K1565" s="1">
        <v>4.8396999999999997</v>
      </c>
    </row>
    <row r="1566" spans="1:11" x14ac:dyDescent="0.75">
      <c r="A1566" s="1">
        <v>781</v>
      </c>
      <c r="B1566" s="1">
        <v>13.015700000000001</v>
      </c>
      <c r="C1566" s="1">
        <v>1.9084000000000001</v>
      </c>
      <c r="E1566" s="1">
        <v>781</v>
      </c>
      <c r="F1566" s="1">
        <v>13.015599999999999</v>
      </c>
      <c r="G1566" s="1">
        <v>17.511900000000001</v>
      </c>
      <c r="I1566" s="1">
        <v>781</v>
      </c>
      <c r="J1566" s="1">
        <v>13.015599999999999</v>
      </c>
      <c r="K1566" s="1">
        <v>4.8385999999999996</v>
      </c>
    </row>
    <row r="1567" spans="1:11" x14ac:dyDescent="0.75">
      <c r="A1567" s="1">
        <v>781.5</v>
      </c>
      <c r="B1567" s="1">
        <v>13.023999999999999</v>
      </c>
      <c r="C1567" s="1">
        <v>1.905</v>
      </c>
      <c r="E1567" s="1">
        <v>781.5</v>
      </c>
      <c r="F1567" s="1">
        <v>13.023999999999999</v>
      </c>
      <c r="G1567" s="1">
        <v>17.502600000000001</v>
      </c>
      <c r="I1567" s="1">
        <v>781.5</v>
      </c>
      <c r="J1567" s="1">
        <v>13.023899999999999</v>
      </c>
      <c r="K1567" s="1">
        <v>4.8387000000000002</v>
      </c>
    </row>
    <row r="1568" spans="1:11" x14ac:dyDescent="0.75">
      <c r="A1568" s="1">
        <v>782</v>
      </c>
      <c r="B1568" s="1">
        <v>13.032299999999999</v>
      </c>
      <c r="C1568" s="1">
        <v>1.8972</v>
      </c>
      <c r="E1568" s="1">
        <v>782</v>
      </c>
      <c r="F1568" s="1">
        <v>13.032299999999999</v>
      </c>
      <c r="G1568" s="1">
        <v>17.492699999999999</v>
      </c>
      <c r="I1568" s="1">
        <v>782</v>
      </c>
      <c r="J1568" s="1">
        <v>13.0322</v>
      </c>
      <c r="K1568" s="1">
        <v>4.8398000000000003</v>
      </c>
    </row>
    <row r="1569" spans="1:11" x14ac:dyDescent="0.75">
      <c r="A1569" s="1">
        <v>782.5</v>
      </c>
      <c r="B1569" s="1">
        <v>13.0406</v>
      </c>
      <c r="C1569" s="1">
        <v>1.9049</v>
      </c>
      <c r="E1569" s="1">
        <v>782.5</v>
      </c>
      <c r="F1569" s="1">
        <v>13.0406</v>
      </c>
      <c r="G1569" s="1">
        <v>17.4785</v>
      </c>
      <c r="I1569" s="1">
        <v>782.5</v>
      </c>
      <c r="J1569" s="1">
        <v>13.0406</v>
      </c>
      <c r="K1569" s="1">
        <v>4.8421000000000003</v>
      </c>
    </row>
    <row r="1570" spans="1:11" x14ac:dyDescent="0.75">
      <c r="A1570" s="1">
        <v>783</v>
      </c>
      <c r="B1570" s="1">
        <v>13.048999999999999</v>
      </c>
      <c r="C1570" s="1">
        <v>1.9045000000000001</v>
      </c>
      <c r="E1570" s="1">
        <v>783</v>
      </c>
      <c r="F1570" s="1">
        <v>13.0489</v>
      </c>
      <c r="G1570" s="1">
        <v>17.4666</v>
      </c>
      <c r="I1570" s="1">
        <v>783</v>
      </c>
      <c r="J1570" s="1">
        <v>13.0489</v>
      </c>
      <c r="K1570" s="1">
        <v>4.8418999999999999</v>
      </c>
    </row>
    <row r="1571" spans="1:11" x14ac:dyDescent="0.75">
      <c r="A1571" s="1">
        <v>783.5</v>
      </c>
      <c r="B1571" s="1">
        <v>13.0573</v>
      </c>
      <c r="C1571" s="1">
        <v>1.9034</v>
      </c>
      <c r="E1571" s="1">
        <v>783.5</v>
      </c>
      <c r="F1571" s="1">
        <v>13.0573</v>
      </c>
      <c r="G1571" s="1">
        <v>17.455400000000001</v>
      </c>
      <c r="I1571" s="1">
        <v>783.5</v>
      </c>
      <c r="J1571" s="1">
        <v>13.0572</v>
      </c>
      <c r="K1571" s="1">
        <v>4.8437999999999999</v>
      </c>
    </row>
    <row r="1572" spans="1:11" x14ac:dyDescent="0.75">
      <c r="A1572" s="1">
        <v>784</v>
      </c>
      <c r="B1572" s="1">
        <v>13.0656</v>
      </c>
      <c r="C1572" s="1">
        <v>1.9017999999999999</v>
      </c>
      <c r="E1572" s="1">
        <v>784</v>
      </c>
      <c r="F1572" s="1">
        <v>13.0656</v>
      </c>
      <c r="G1572" s="1">
        <v>17.443100000000001</v>
      </c>
      <c r="I1572" s="1">
        <v>784</v>
      </c>
      <c r="J1572" s="1">
        <v>13.0656</v>
      </c>
      <c r="K1572" s="1">
        <v>4.8453999999999997</v>
      </c>
    </row>
    <row r="1573" spans="1:11" x14ac:dyDescent="0.75">
      <c r="A1573" s="1">
        <v>784.5</v>
      </c>
      <c r="B1573" s="1">
        <v>13.0739</v>
      </c>
      <c r="C1573" s="1">
        <v>1.9000999999999999</v>
      </c>
      <c r="E1573" s="1">
        <v>784.5</v>
      </c>
      <c r="F1573" s="1">
        <v>13.0739</v>
      </c>
      <c r="G1573" s="1">
        <v>17.428899999999999</v>
      </c>
      <c r="I1573" s="1">
        <v>784.5</v>
      </c>
      <c r="J1573" s="1">
        <v>13.0739</v>
      </c>
      <c r="K1573" s="1">
        <v>4.8468</v>
      </c>
    </row>
    <row r="1574" spans="1:11" x14ac:dyDescent="0.75">
      <c r="A1574" s="1">
        <v>785</v>
      </c>
      <c r="B1574" s="1">
        <v>13.0824</v>
      </c>
      <c r="C1574" s="1">
        <v>1.9005000000000001</v>
      </c>
      <c r="E1574" s="1">
        <v>785</v>
      </c>
      <c r="F1574" s="1">
        <v>13.0822</v>
      </c>
      <c r="G1574" s="1">
        <v>17.418099999999999</v>
      </c>
      <c r="I1574" s="1">
        <v>785</v>
      </c>
      <c r="J1574" s="1">
        <v>13.0823</v>
      </c>
      <c r="K1574" s="1">
        <v>4.8479000000000001</v>
      </c>
    </row>
    <row r="1575" spans="1:11" x14ac:dyDescent="0.75">
      <c r="A1575" s="1">
        <v>785.03099999999995</v>
      </c>
      <c r="B1575" s="1">
        <v>13.0829</v>
      </c>
      <c r="C1575" s="1">
        <v>1.9001999999999999</v>
      </c>
      <c r="E1575" s="1">
        <v>785.5</v>
      </c>
      <c r="F1575" s="1">
        <v>13.0906</v>
      </c>
      <c r="G1575" s="1">
        <v>17.4057</v>
      </c>
      <c r="I1575" s="1">
        <v>785.5</v>
      </c>
      <c r="J1575" s="1">
        <v>13.0906</v>
      </c>
      <c r="K1575" s="1">
        <v>4.8498000000000001</v>
      </c>
    </row>
    <row r="1576" spans="1:11" x14ac:dyDescent="0.75">
      <c r="E1576" s="1">
        <v>786</v>
      </c>
      <c r="F1576" s="1">
        <v>13.0989</v>
      </c>
      <c r="G1576" s="1">
        <v>17.391100000000002</v>
      </c>
      <c r="I1576" s="1">
        <v>786</v>
      </c>
      <c r="J1576" s="1">
        <v>13.0989</v>
      </c>
      <c r="K1576" s="1">
        <v>4.8513000000000002</v>
      </c>
    </row>
    <row r="1577" spans="1:11" x14ac:dyDescent="0.75">
      <c r="E1577" s="1">
        <v>786.5</v>
      </c>
      <c r="F1577" s="1">
        <v>13.107200000000001</v>
      </c>
      <c r="G1577" s="1">
        <v>17.381499999999999</v>
      </c>
      <c r="I1577" s="1">
        <v>786.5</v>
      </c>
      <c r="J1577" s="1">
        <v>13.1073</v>
      </c>
      <c r="K1577" s="1">
        <v>4.8521000000000001</v>
      </c>
    </row>
    <row r="1578" spans="1:11" x14ac:dyDescent="0.75">
      <c r="E1578" s="1">
        <v>787</v>
      </c>
      <c r="F1578" s="1">
        <v>13.115600000000001</v>
      </c>
      <c r="G1578" s="1">
        <v>17.3779</v>
      </c>
      <c r="I1578" s="1">
        <v>787</v>
      </c>
      <c r="J1578" s="1">
        <v>13.115600000000001</v>
      </c>
      <c r="K1578" s="1">
        <v>4.8507999999999996</v>
      </c>
    </row>
    <row r="1579" spans="1:11" x14ac:dyDescent="0.75">
      <c r="E1579" s="1">
        <v>787.5</v>
      </c>
      <c r="F1579" s="1">
        <v>13.123900000000001</v>
      </c>
      <c r="G1579" s="1">
        <v>17.3748</v>
      </c>
      <c r="I1579" s="1">
        <v>787.5</v>
      </c>
      <c r="J1579" s="1">
        <v>13.123900000000001</v>
      </c>
      <c r="K1579" s="1">
        <v>4.8524000000000003</v>
      </c>
    </row>
    <row r="1580" spans="1:11" x14ac:dyDescent="0.75">
      <c r="E1580" s="1">
        <v>788</v>
      </c>
      <c r="F1580" s="1">
        <v>13.132300000000001</v>
      </c>
      <c r="G1580" s="1">
        <v>17.367899999999999</v>
      </c>
      <c r="I1580" s="1">
        <v>788</v>
      </c>
      <c r="J1580" s="1">
        <v>13.132199999999999</v>
      </c>
      <c r="K1580" s="1">
        <v>4.8540000000000001</v>
      </c>
    </row>
    <row r="1581" spans="1:11" x14ac:dyDescent="0.75">
      <c r="E1581" s="1">
        <v>788.5</v>
      </c>
      <c r="F1581" s="1">
        <v>13.140599999999999</v>
      </c>
      <c r="G1581" s="1">
        <v>17.357900000000001</v>
      </c>
      <c r="I1581" s="1">
        <v>788.5</v>
      </c>
      <c r="J1581" s="1">
        <v>13.140700000000001</v>
      </c>
      <c r="K1581" s="1">
        <v>4.8579999999999997</v>
      </c>
    </row>
    <row r="1582" spans="1:11" x14ac:dyDescent="0.75">
      <c r="E1582" s="1">
        <v>789</v>
      </c>
      <c r="F1582" s="1">
        <v>13.148899999999999</v>
      </c>
      <c r="G1582" s="1">
        <v>17.3508</v>
      </c>
      <c r="I1582" s="1">
        <v>789</v>
      </c>
      <c r="J1582" s="1">
        <v>13.148999999999999</v>
      </c>
      <c r="K1582" s="1">
        <v>4.8578000000000001</v>
      </c>
    </row>
    <row r="1583" spans="1:11" x14ac:dyDescent="0.75">
      <c r="E1583" s="1">
        <v>789.5</v>
      </c>
      <c r="F1583" s="1">
        <v>13.1572</v>
      </c>
      <c r="G1583" s="1">
        <v>17.347899999999999</v>
      </c>
      <c r="I1583" s="1">
        <v>789.5</v>
      </c>
      <c r="J1583" s="1">
        <v>13.1572</v>
      </c>
      <c r="K1583" s="1">
        <v>4.8577000000000004</v>
      </c>
    </row>
    <row r="1584" spans="1:11" x14ac:dyDescent="0.75">
      <c r="E1584" s="1">
        <v>790</v>
      </c>
      <c r="F1584" s="1">
        <v>13.1656</v>
      </c>
      <c r="G1584" s="1">
        <v>17.343900000000001</v>
      </c>
      <c r="I1584" s="1">
        <v>790</v>
      </c>
      <c r="J1584" s="1">
        <v>13.1656</v>
      </c>
      <c r="K1584" s="1">
        <v>4.8575999999999997</v>
      </c>
    </row>
    <row r="1585" spans="5:11" x14ac:dyDescent="0.75">
      <c r="E1585" s="1">
        <v>790.5</v>
      </c>
      <c r="F1585" s="1">
        <v>13.1739</v>
      </c>
      <c r="G1585" s="1">
        <v>17.332599999999999</v>
      </c>
      <c r="I1585" s="1">
        <v>790.5</v>
      </c>
      <c r="J1585" s="1">
        <v>13.1739</v>
      </c>
      <c r="K1585" s="1">
        <v>4.8593000000000002</v>
      </c>
    </row>
    <row r="1586" spans="5:11" x14ac:dyDescent="0.75">
      <c r="E1586" s="1">
        <v>791</v>
      </c>
      <c r="F1586" s="1">
        <v>13.1822</v>
      </c>
      <c r="G1586" s="1">
        <v>17.3217</v>
      </c>
      <c r="I1586" s="1">
        <v>791</v>
      </c>
      <c r="J1586" s="1">
        <v>13.1823</v>
      </c>
      <c r="K1586" s="1">
        <v>4.8604000000000003</v>
      </c>
    </row>
    <row r="1587" spans="5:11" x14ac:dyDescent="0.75">
      <c r="E1587" s="1">
        <v>791.5</v>
      </c>
      <c r="F1587" s="1">
        <v>13.1906</v>
      </c>
      <c r="G1587" s="1">
        <v>17.316400000000002</v>
      </c>
      <c r="I1587" s="1">
        <v>791.5</v>
      </c>
      <c r="J1587" s="1">
        <v>13.1906</v>
      </c>
      <c r="K1587" s="1">
        <v>4.8612000000000002</v>
      </c>
    </row>
    <row r="1588" spans="5:11" x14ac:dyDescent="0.75">
      <c r="E1588" s="1">
        <v>792</v>
      </c>
      <c r="F1588" s="1">
        <v>13.1989</v>
      </c>
      <c r="G1588" s="1">
        <v>17.303999999999998</v>
      </c>
      <c r="I1588" s="1">
        <v>792</v>
      </c>
      <c r="J1588" s="1">
        <v>13.1989</v>
      </c>
      <c r="K1588" s="1">
        <v>4.8616999999999999</v>
      </c>
    </row>
    <row r="1589" spans="5:11" x14ac:dyDescent="0.75">
      <c r="E1589" s="1">
        <v>792.5</v>
      </c>
      <c r="F1589" s="1">
        <v>13.2073</v>
      </c>
      <c r="G1589" s="1">
        <v>17.295000000000002</v>
      </c>
      <c r="I1589" s="1">
        <v>792.5</v>
      </c>
      <c r="J1589" s="1">
        <v>13.2072</v>
      </c>
      <c r="K1589" s="1">
        <v>4.8640999999999996</v>
      </c>
    </row>
    <row r="1590" spans="5:11" x14ac:dyDescent="0.75">
      <c r="E1590" s="1">
        <v>793</v>
      </c>
      <c r="F1590" s="1">
        <v>13.2156</v>
      </c>
      <c r="G1590" s="1">
        <v>17.287299999999998</v>
      </c>
      <c r="I1590" s="1">
        <v>793</v>
      </c>
      <c r="J1590" s="1">
        <v>13.2156</v>
      </c>
      <c r="K1590" s="1">
        <v>4.8634000000000004</v>
      </c>
    </row>
    <row r="1591" spans="5:11" x14ac:dyDescent="0.75">
      <c r="E1591" s="1">
        <v>793.5</v>
      </c>
      <c r="F1591" s="1">
        <v>13.2239</v>
      </c>
      <c r="G1591" s="1">
        <v>17.28</v>
      </c>
      <c r="I1591" s="1">
        <v>793.5</v>
      </c>
      <c r="J1591" s="1">
        <v>13.2239</v>
      </c>
      <c r="K1591" s="1">
        <v>4.8631000000000002</v>
      </c>
    </row>
    <row r="1592" spans="5:11" x14ac:dyDescent="0.75">
      <c r="E1592" s="1">
        <v>794</v>
      </c>
      <c r="F1592" s="1">
        <v>13.2323</v>
      </c>
      <c r="G1592" s="1">
        <v>17.273499999999999</v>
      </c>
      <c r="I1592" s="1">
        <v>794</v>
      </c>
      <c r="J1592" s="1">
        <v>13.232200000000001</v>
      </c>
      <c r="K1592" s="1">
        <v>4.8646000000000003</v>
      </c>
    </row>
    <row r="1593" spans="5:11" x14ac:dyDescent="0.75">
      <c r="E1593" s="1">
        <v>794.5</v>
      </c>
      <c r="F1593" s="1">
        <v>13.240600000000001</v>
      </c>
      <c r="G1593" s="1">
        <v>17.259699999999999</v>
      </c>
      <c r="I1593" s="1">
        <v>794.5</v>
      </c>
      <c r="J1593" s="1">
        <v>13.240600000000001</v>
      </c>
      <c r="K1593" s="1">
        <v>4.8670999999999998</v>
      </c>
    </row>
    <row r="1594" spans="5:11" x14ac:dyDescent="0.75">
      <c r="E1594" s="1">
        <v>795</v>
      </c>
      <c r="F1594" s="1">
        <v>13.248900000000001</v>
      </c>
      <c r="G1594" s="1">
        <v>17.250699999999998</v>
      </c>
      <c r="I1594" s="1">
        <v>795</v>
      </c>
      <c r="J1594" s="1">
        <v>13.249000000000001</v>
      </c>
      <c r="K1594" s="1">
        <v>4.8677000000000001</v>
      </c>
    </row>
    <row r="1595" spans="5:11" x14ac:dyDescent="0.75">
      <c r="E1595" s="1">
        <v>795.5</v>
      </c>
      <c r="F1595" s="1">
        <v>13.257199999999999</v>
      </c>
      <c r="G1595" s="1">
        <v>17.244199999999999</v>
      </c>
      <c r="I1595" s="1">
        <v>795.5</v>
      </c>
      <c r="J1595" s="1">
        <v>13.257199999999999</v>
      </c>
      <c r="K1595" s="1">
        <v>4.867</v>
      </c>
    </row>
    <row r="1596" spans="5:11" x14ac:dyDescent="0.75">
      <c r="E1596" s="1">
        <v>796</v>
      </c>
      <c r="F1596" s="1">
        <v>13.265599999999999</v>
      </c>
      <c r="G1596" s="1">
        <v>17.238399999999999</v>
      </c>
      <c r="I1596" s="1">
        <v>796</v>
      </c>
      <c r="J1596" s="1">
        <v>13.265599999999999</v>
      </c>
      <c r="K1596" s="1">
        <v>4.8693</v>
      </c>
    </row>
    <row r="1597" spans="5:11" x14ac:dyDescent="0.75">
      <c r="E1597" s="1">
        <v>796.5</v>
      </c>
      <c r="F1597" s="1">
        <v>13.273899999999999</v>
      </c>
      <c r="G1597" s="1">
        <v>17.228899999999999</v>
      </c>
      <c r="I1597" s="1">
        <v>796.5</v>
      </c>
      <c r="J1597" s="1">
        <v>13.273899999999999</v>
      </c>
      <c r="K1597" s="1">
        <v>4.8712999999999997</v>
      </c>
    </row>
    <row r="1598" spans="5:11" x14ac:dyDescent="0.75">
      <c r="E1598" s="1">
        <v>797</v>
      </c>
      <c r="F1598" s="1">
        <v>13.2822</v>
      </c>
      <c r="G1598" s="1">
        <v>17.218800000000002</v>
      </c>
      <c r="I1598" s="1">
        <v>797</v>
      </c>
      <c r="J1598" s="1">
        <v>13.282299999999999</v>
      </c>
      <c r="K1598" s="1">
        <v>4.8715999999999999</v>
      </c>
    </row>
    <row r="1599" spans="5:11" x14ac:dyDescent="0.75">
      <c r="E1599" s="1">
        <v>797.5</v>
      </c>
      <c r="F1599" s="1">
        <v>13.2906</v>
      </c>
      <c r="G1599" s="1">
        <v>17.209599999999998</v>
      </c>
      <c r="I1599" s="1">
        <v>797.5</v>
      </c>
      <c r="J1599" s="1">
        <v>13.2906</v>
      </c>
      <c r="K1599" s="1">
        <v>4.8719000000000001</v>
      </c>
    </row>
    <row r="1600" spans="5:11" x14ac:dyDescent="0.75">
      <c r="E1600" s="1">
        <v>798</v>
      </c>
      <c r="F1600" s="1">
        <v>13.2989</v>
      </c>
      <c r="G1600" s="1">
        <v>17.202400000000001</v>
      </c>
      <c r="I1600" s="1">
        <v>798</v>
      </c>
      <c r="J1600" s="1">
        <v>13.2989</v>
      </c>
      <c r="K1600" s="1">
        <v>4.8741000000000003</v>
      </c>
    </row>
    <row r="1601" spans="5:11" x14ac:dyDescent="0.75">
      <c r="E1601" s="1">
        <v>798.5</v>
      </c>
      <c r="F1601" s="1">
        <v>13.3073</v>
      </c>
      <c r="G1601" s="1">
        <v>17.190000000000001</v>
      </c>
      <c r="I1601" s="1">
        <v>798.5</v>
      </c>
      <c r="J1601" s="1">
        <v>13.3072</v>
      </c>
      <c r="K1601" s="1">
        <v>4.8741000000000003</v>
      </c>
    </row>
    <row r="1602" spans="5:11" x14ac:dyDescent="0.75">
      <c r="E1602" s="1">
        <v>799</v>
      </c>
      <c r="F1602" s="1">
        <v>13.3156</v>
      </c>
      <c r="G1602" s="1">
        <v>17.180800000000001</v>
      </c>
      <c r="I1602" s="1">
        <v>799</v>
      </c>
      <c r="J1602" s="1">
        <v>13.3156</v>
      </c>
      <c r="K1602" s="1">
        <v>4.8764000000000003</v>
      </c>
    </row>
    <row r="1603" spans="5:11" x14ac:dyDescent="0.75">
      <c r="E1603" s="1">
        <v>799.5</v>
      </c>
      <c r="F1603" s="1">
        <v>13.3239</v>
      </c>
      <c r="G1603" s="1">
        <v>17.170999999999999</v>
      </c>
      <c r="I1603" s="1">
        <v>799.5</v>
      </c>
      <c r="J1603" s="1">
        <v>13.3239</v>
      </c>
      <c r="K1603" s="1">
        <v>4.8764000000000003</v>
      </c>
    </row>
    <row r="1604" spans="5:11" x14ac:dyDescent="0.75">
      <c r="E1604" s="1">
        <v>800</v>
      </c>
      <c r="F1604" s="1">
        <v>13.3323</v>
      </c>
      <c r="G1604" s="1">
        <v>17.164200000000001</v>
      </c>
      <c r="I1604" s="1">
        <v>800</v>
      </c>
      <c r="J1604" s="1">
        <v>13.3322</v>
      </c>
      <c r="K1604" s="1">
        <v>4.8772000000000002</v>
      </c>
    </row>
    <row r="1605" spans="5:11" x14ac:dyDescent="0.75">
      <c r="E1605" s="1">
        <v>800.5</v>
      </c>
      <c r="F1605" s="1">
        <v>13.3406</v>
      </c>
      <c r="G1605" s="1">
        <v>17.1478</v>
      </c>
      <c r="I1605" s="1">
        <v>800.5</v>
      </c>
      <c r="J1605" s="1">
        <v>13.3406</v>
      </c>
      <c r="K1605" s="1">
        <v>4.8803999999999998</v>
      </c>
    </row>
    <row r="1606" spans="5:11" x14ac:dyDescent="0.75">
      <c r="E1606" s="1">
        <v>801</v>
      </c>
      <c r="F1606" s="1">
        <v>13.3489</v>
      </c>
      <c r="G1606" s="1">
        <v>17.135400000000001</v>
      </c>
      <c r="I1606" s="1">
        <v>801</v>
      </c>
      <c r="J1606" s="1">
        <v>13.349</v>
      </c>
      <c r="K1606" s="1">
        <v>4.8836000000000004</v>
      </c>
    </row>
    <row r="1607" spans="5:11" x14ac:dyDescent="0.75">
      <c r="E1607" s="1">
        <v>801.5</v>
      </c>
      <c r="F1607" s="1">
        <v>13.3573</v>
      </c>
      <c r="G1607" s="1">
        <v>17.129899999999999</v>
      </c>
      <c r="I1607" s="1">
        <v>801.5</v>
      </c>
      <c r="J1607" s="1">
        <v>13.357200000000001</v>
      </c>
      <c r="K1607" s="1">
        <v>4.8811999999999998</v>
      </c>
    </row>
    <row r="1608" spans="5:11" x14ac:dyDescent="0.75">
      <c r="E1608" s="1">
        <v>802</v>
      </c>
      <c r="F1608" s="1">
        <v>13.3657</v>
      </c>
      <c r="G1608" s="1">
        <v>17.124600000000001</v>
      </c>
      <c r="I1608" s="1">
        <v>802</v>
      </c>
      <c r="J1608" s="1">
        <v>13.365600000000001</v>
      </c>
      <c r="K1608" s="1">
        <v>4.8825000000000003</v>
      </c>
    </row>
    <row r="1609" spans="5:11" x14ac:dyDescent="0.75">
      <c r="E1609" s="1">
        <v>802.5</v>
      </c>
      <c r="F1609" s="1">
        <v>13.374000000000001</v>
      </c>
      <c r="G1609" s="1">
        <v>17.114100000000001</v>
      </c>
      <c r="I1609" s="1">
        <v>802.5</v>
      </c>
      <c r="J1609" s="1">
        <v>13.373900000000001</v>
      </c>
      <c r="K1609" s="1">
        <v>4.8859000000000004</v>
      </c>
    </row>
    <row r="1610" spans="5:11" x14ac:dyDescent="0.75">
      <c r="E1610" s="1">
        <v>803</v>
      </c>
      <c r="F1610" s="1">
        <v>13.382199999999999</v>
      </c>
      <c r="G1610" s="1">
        <v>17.104299999999999</v>
      </c>
      <c r="I1610" s="1">
        <v>803</v>
      </c>
      <c r="J1610" s="1">
        <v>13.382300000000001</v>
      </c>
      <c r="K1610" s="1">
        <v>4.8868999999999998</v>
      </c>
    </row>
    <row r="1611" spans="5:11" x14ac:dyDescent="0.75">
      <c r="E1611" s="1">
        <v>803.5</v>
      </c>
      <c r="F1611" s="1">
        <v>13.390599999999999</v>
      </c>
      <c r="G1611" s="1">
        <v>17.094899999999999</v>
      </c>
      <c r="I1611" s="1">
        <v>803.5</v>
      </c>
      <c r="J1611" s="1">
        <v>13.390599999999999</v>
      </c>
      <c r="K1611" s="1">
        <v>4.8887999999999998</v>
      </c>
    </row>
    <row r="1612" spans="5:11" x14ac:dyDescent="0.75">
      <c r="E1612" s="1">
        <v>804</v>
      </c>
      <c r="F1612" s="1">
        <v>13.398899999999999</v>
      </c>
      <c r="G1612" s="1">
        <v>17.081</v>
      </c>
      <c r="I1612" s="1">
        <v>804</v>
      </c>
      <c r="J1612" s="1">
        <v>13.398899999999999</v>
      </c>
      <c r="K1612" s="1">
        <v>4.8888999999999996</v>
      </c>
    </row>
    <row r="1613" spans="5:11" x14ac:dyDescent="0.75">
      <c r="E1613" s="1">
        <v>804.5</v>
      </c>
      <c r="F1613" s="1">
        <v>13.407299999999999</v>
      </c>
      <c r="G1613" s="1">
        <v>17.0654</v>
      </c>
      <c r="I1613" s="1">
        <v>804.5</v>
      </c>
      <c r="J1613" s="1">
        <v>13.4072</v>
      </c>
      <c r="K1613" s="1">
        <v>4.8914</v>
      </c>
    </row>
    <row r="1614" spans="5:11" x14ac:dyDescent="0.75">
      <c r="E1614" s="1">
        <v>805</v>
      </c>
      <c r="F1614" s="1">
        <v>13.4156</v>
      </c>
      <c r="G1614" s="1">
        <v>17.055399999999999</v>
      </c>
      <c r="I1614" s="1">
        <v>805</v>
      </c>
      <c r="J1614" s="1">
        <v>13.4156</v>
      </c>
      <c r="K1614" s="1">
        <v>4.8921000000000001</v>
      </c>
    </row>
    <row r="1615" spans="5:11" x14ac:dyDescent="0.75">
      <c r="E1615" s="1">
        <v>805.5</v>
      </c>
      <c r="F1615" s="1">
        <v>13.4239</v>
      </c>
      <c r="G1615" s="1">
        <v>17.047699999999999</v>
      </c>
      <c r="I1615" s="1">
        <v>805.5</v>
      </c>
      <c r="J1615" s="1">
        <v>13.4239</v>
      </c>
      <c r="K1615" s="1">
        <v>4.8906000000000001</v>
      </c>
    </row>
    <row r="1616" spans="5:11" x14ac:dyDescent="0.75">
      <c r="E1616" s="1">
        <v>806</v>
      </c>
      <c r="F1616" s="1">
        <v>13.4323</v>
      </c>
      <c r="G1616" s="1">
        <v>17.0413</v>
      </c>
      <c r="I1616" s="1">
        <v>806</v>
      </c>
      <c r="J1616" s="1">
        <v>13.4322</v>
      </c>
      <c r="K1616" s="1">
        <v>4.8926999999999996</v>
      </c>
    </row>
    <row r="1617" spans="5:11" x14ac:dyDescent="0.75">
      <c r="E1617" s="1">
        <v>806.5</v>
      </c>
      <c r="F1617" s="1">
        <v>13.4406</v>
      </c>
      <c r="G1617" s="1">
        <v>17.031500000000001</v>
      </c>
      <c r="I1617" s="1">
        <v>806.5</v>
      </c>
      <c r="J1617" s="1">
        <v>13.4406</v>
      </c>
      <c r="K1617" s="1">
        <v>4.8975</v>
      </c>
    </row>
    <row r="1618" spans="5:11" x14ac:dyDescent="0.75">
      <c r="E1618" s="1">
        <v>807</v>
      </c>
      <c r="F1618" s="1">
        <v>13.4489</v>
      </c>
      <c r="G1618" s="1">
        <v>17.0213</v>
      </c>
      <c r="I1618" s="1">
        <v>807</v>
      </c>
      <c r="J1618" s="1">
        <v>13.449</v>
      </c>
      <c r="K1618" s="1">
        <v>4.8989000000000003</v>
      </c>
    </row>
    <row r="1619" spans="5:11" x14ac:dyDescent="0.75">
      <c r="E1619" s="1">
        <v>807.5</v>
      </c>
      <c r="F1619" s="1">
        <v>13.4573</v>
      </c>
      <c r="G1619" s="1">
        <v>17.016100000000002</v>
      </c>
      <c r="I1619" s="1">
        <v>807.5</v>
      </c>
      <c r="J1619" s="1">
        <v>13.4572</v>
      </c>
      <c r="K1619" s="1">
        <v>4.8975999999999997</v>
      </c>
    </row>
    <row r="1620" spans="5:11" x14ac:dyDescent="0.75">
      <c r="E1620" s="1">
        <v>808</v>
      </c>
      <c r="F1620" s="1">
        <v>13.4657</v>
      </c>
      <c r="G1620" s="1">
        <v>17.015000000000001</v>
      </c>
      <c r="I1620" s="1">
        <v>808</v>
      </c>
      <c r="J1620" s="1">
        <v>13.4656</v>
      </c>
      <c r="K1620" s="1">
        <v>4.8998999999999997</v>
      </c>
    </row>
    <row r="1621" spans="5:11" x14ac:dyDescent="0.75">
      <c r="E1621" s="1">
        <v>808.5</v>
      </c>
      <c r="F1621" s="1">
        <v>13.474</v>
      </c>
      <c r="G1621" s="1">
        <v>17.0047</v>
      </c>
      <c r="I1621" s="1">
        <v>808.5</v>
      </c>
      <c r="J1621" s="1">
        <v>13.4739</v>
      </c>
      <c r="K1621" s="1">
        <v>4.9005999999999998</v>
      </c>
    </row>
    <row r="1622" spans="5:11" x14ac:dyDescent="0.75">
      <c r="E1622" s="1">
        <v>809</v>
      </c>
      <c r="F1622" s="1">
        <v>13.482200000000001</v>
      </c>
      <c r="G1622" s="1">
        <v>16.9939</v>
      </c>
      <c r="I1622" s="1">
        <v>809</v>
      </c>
      <c r="J1622" s="1">
        <v>13.4823</v>
      </c>
      <c r="K1622" s="1">
        <v>4.9036999999999997</v>
      </c>
    </row>
    <row r="1623" spans="5:11" x14ac:dyDescent="0.75">
      <c r="E1623" s="1">
        <v>809.5</v>
      </c>
      <c r="F1623" s="1">
        <v>13.490600000000001</v>
      </c>
      <c r="G1623" s="1">
        <v>16.989999999999998</v>
      </c>
      <c r="I1623" s="1">
        <v>809.5</v>
      </c>
      <c r="J1623" s="1">
        <v>13.490600000000001</v>
      </c>
      <c r="K1623" s="1">
        <v>4.9043000000000001</v>
      </c>
    </row>
    <row r="1624" spans="5:11" x14ac:dyDescent="0.75">
      <c r="E1624" s="1">
        <v>810</v>
      </c>
      <c r="F1624" s="1">
        <v>13.499000000000001</v>
      </c>
      <c r="G1624" s="1">
        <v>16.9848</v>
      </c>
      <c r="I1624" s="1">
        <v>810</v>
      </c>
      <c r="J1624" s="1">
        <v>13.498900000000001</v>
      </c>
      <c r="K1624" s="1">
        <v>4.9027000000000003</v>
      </c>
    </row>
    <row r="1625" spans="5:11" x14ac:dyDescent="0.75">
      <c r="E1625" s="1">
        <v>810.5</v>
      </c>
      <c r="F1625" s="1">
        <v>13.507300000000001</v>
      </c>
      <c r="G1625" s="1">
        <v>16.976099999999999</v>
      </c>
      <c r="I1625" s="1">
        <v>810.5</v>
      </c>
      <c r="J1625" s="1">
        <v>13.507199999999999</v>
      </c>
      <c r="K1625" s="1">
        <v>4.9036</v>
      </c>
    </row>
    <row r="1626" spans="5:11" x14ac:dyDescent="0.75">
      <c r="E1626" s="1">
        <v>811</v>
      </c>
      <c r="F1626" s="1">
        <v>13.515599999999999</v>
      </c>
      <c r="G1626" s="1">
        <v>16.965</v>
      </c>
      <c r="I1626" s="1">
        <v>811</v>
      </c>
      <c r="J1626" s="1">
        <v>13.515599999999999</v>
      </c>
      <c r="K1626" s="1">
        <v>4.9058000000000002</v>
      </c>
    </row>
    <row r="1627" spans="5:11" x14ac:dyDescent="0.75">
      <c r="E1627" s="1">
        <v>811.5</v>
      </c>
      <c r="F1627" s="1">
        <v>13.523899999999999</v>
      </c>
      <c r="G1627" s="1">
        <v>16.9513</v>
      </c>
      <c r="I1627" s="1">
        <v>811.5</v>
      </c>
      <c r="J1627" s="1">
        <v>13.523899999999999</v>
      </c>
      <c r="K1627" s="1">
        <v>4.9058999999999999</v>
      </c>
    </row>
    <row r="1628" spans="5:11" x14ac:dyDescent="0.75">
      <c r="E1628" s="1">
        <v>812</v>
      </c>
      <c r="F1628" s="1">
        <v>13.532299999999999</v>
      </c>
      <c r="G1628" s="1">
        <v>16.938800000000001</v>
      </c>
      <c r="I1628" s="1">
        <v>812</v>
      </c>
      <c r="J1628" s="1">
        <v>13.5322</v>
      </c>
      <c r="K1628" s="1">
        <v>4.9086999999999996</v>
      </c>
    </row>
    <row r="1629" spans="5:11" x14ac:dyDescent="0.75">
      <c r="E1629" s="1">
        <v>812.5</v>
      </c>
      <c r="F1629" s="1">
        <v>13.5406</v>
      </c>
      <c r="G1629" s="1">
        <v>16.9268</v>
      </c>
      <c r="I1629" s="1">
        <v>812.5</v>
      </c>
      <c r="J1629" s="1">
        <v>13.5406</v>
      </c>
      <c r="K1629" s="1">
        <v>4.9111000000000002</v>
      </c>
    </row>
    <row r="1630" spans="5:11" x14ac:dyDescent="0.75">
      <c r="E1630" s="1">
        <v>813</v>
      </c>
      <c r="F1630" s="1">
        <v>13.5489</v>
      </c>
      <c r="G1630" s="1">
        <v>16.914400000000001</v>
      </c>
      <c r="I1630" s="1">
        <v>813</v>
      </c>
      <c r="J1630" s="1">
        <v>13.548999999999999</v>
      </c>
      <c r="K1630" s="1">
        <v>4.9146999999999998</v>
      </c>
    </row>
    <row r="1631" spans="5:11" x14ac:dyDescent="0.75">
      <c r="E1631" s="1">
        <v>813.5</v>
      </c>
      <c r="F1631" s="1">
        <v>13.5573</v>
      </c>
      <c r="G1631" s="1">
        <v>16.907399999999999</v>
      </c>
      <c r="I1631" s="1">
        <v>813.5</v>
      </c>
      <c r="J1631" s="1">
        <v>13.5573</v>
      </c>
      <c r="K1631" s="1">
        <v>4.9138999999999999</v>
      </c>
    </row>
    <row r="1632" spans="5:11" x14ac:dyDescent="0.75">
      <c r="E1632" s="1">
        <v>814</v>
      </c>
      <c r="F1632" s="1">
        <v>13.5657</v>
      </c>
      <c r="G1632" s="1">
        <v>16.899699999999999</v>
      </c>
      <c r="I1632" s="1">
        <v>814</v>
      </c>
      <c r="J1632" s="1">
        <v>13.5656</v>
      </c>
      <c r="K1632" s="1">
        <v>4.9142999999999999</v>
      </c>
    </row>
    <row r="1633" spans="5:11" x14ac:dyDescent="0.75">
      <c r="E1633" s="1">
        <v>814.5</v>
      </c>
      <c r="F1633" s="1">
        <v>13.574</v>
      </c>
      <c r="G1633" s="1">
        <v>16.8888</v>
      </c>
      <c r="I1633" s="1">
        <v>814.5</v>
      </c>
      <c r="J1633" s="1">
        <v>13.5739</v>
      </c>
      <c r="K1633" s="1">
        <v>4.9169</v>
      </c>
    </row>
    <row r="1634" spans="5:11" x14ac:dyDescent="0.75">
      <c r="E1634" s="1">
        <v>815</v>
      </c>
      <c r="F1634" s="1">
        <v>13.5822</v>
      </c>
      <c r="G1634" s="1">
        <v>16.874500000000001</v>
      </c>
      <c r="I1634" s="1">
        <v>815</v>
      </c>
      <c r="J1634" s="1">
        <v>13.5823</v>
      </c>
      <c r="K1634" s="1">
        <v>4.9192</v>
      </c>
    </row>
    <row r="1635" spans="5:11" x14ac:dyDescent="0.75">
      <c r="E1635" s="1">
        <v>815.5</v>
      </c>
      <c r="F1635" s="1">
        <v>13.5906</v>
      </c>
      <c r="G1635" s="1">
        <v>16.863700000000001</v>
      </c>
      <c r="I1635" s="1">
        <v>815.5</v>
      </c>
      <c r="J1635" s="1">
        <v>13.5907</v>
      </c>
      <c r="K1635" s="1">
        <v>4.9210000000000003</v>
      </c>
    </row>
    <row r="1636" spans="5:11" x14ac:dyDescent="0.75">
      <c r="E1636" s="1">
        <v>816</v>
      </c>
      <c r="F1636" s="1">
        <v>13.599</v>
      </c>
      <c r="G1636" s="1">
        <v>16.856200000000001</v>
      </c>
      <c r="I1636" s="1">
        <v>816</v>
      </c>
      <c r="J1636" s="1">
        <v>13.5989</v>
      </c>
      <c r="K1636" s="1">
        <v>4.9194000000000004</v>
      </c>
    </row>
    <row r="1637" spans="5:11" x14ac:dyDescent="0.75">
      <c r="E1637" s="1">
        <v>816.5</v>
      </c>
      <c r="F1637" s="1">
        <v>13.6073</v>
      </c>
      <c r="G1637" s="1">
        <v>16.843699999999998</v>
      </c>
      <c r="I1637" s="1">
        <v>816.5</v>
      </c>
      <c r="J1637" s="1">
        <v>13.607200000000001</v>
      </c>
      <c r="K1637" s="1">
        <v>4.9203999999999999</v>
      </c>
    </row>
    <row r="1638" spans="5:11" x14ac:dyDescent="0.75">
      <c r="E1638" s="1">
        <v>817</v>
      </c>
      <c r="F1638" s="1">
        <v>13.615600000000001</v>
      </c>
      <c r="G1638" s="1">
        <v>16.831499999999998</v>
      </c>
      <c r="I1638" s="1">
        <v>817</v>
      </c>
      <c r="J1638" s="1">
        <v>13.615600000000001</v>
      </c>
      <c r="K1638" s="1">
        <v>4.9236000000000004</v>
      </c>
    </row>
    <row r="1639" spans="5:11" x14ac:dyDescent="0.75">
      <c r="E1639" s="1">
        <v>817.5</v>
      </c>
      <c r="F1639" s="1">
        <v>13.623900000000001</v>
      </c>
      <c r="G1639" s="1">
        <v>16.819700000000001</v>
      </c>
      <c r="I1639" s="1">
        <v>817.5</v>
      </c>
      <c r="J1639" s="1">
        <v>13.623900000000001</v>
      </c>
      <c r="K1639" s="1">
        <v>4.9236000000000004</v>
      </c>
    </row>
    <row r="1640" spans="5:11" x14ac:dyDescent="0.75">
      <c r="E1640" s="1">
        <v>818</v>
      </c>
      <c r="F1640" s="1">
        <v>13.632300000000001</v>
      </c>
      <c r="G1640" s="1">
        <v>16.810500000000001</v>
      </c>
      <c r="I1640" s="1">
        <v>818</v>
      </c>
      <c r="J1640" s="1">
        <v>13.632300000000001</v>
      </c>
      <c r="K1640" s="1">
        <v>4.9264000000000001</v>
      </c>
    </row>
    <row r="1641" spans="5:11" x14ac:dyDescent="0.75">
      <c r="E1641" s="1">
        <v>818.5</v>
      </c>
      <c r="F1641" s="1">
        <v>13.640599999999999</v>
      </c>
      <c r="G1641" s="1">
        <v>16.798300000000001</v>
      </c>
      <c r="I1641" s="1">
        <v>818.5</v>
      </c>
      <c r="J1641" s="1">
        <v>13.640599999999999</v>
      </c>
      <c r="K1641" s="1">
        <v>4.9280999999999997</v>
      </c>
    </row>
    <row r="1642" spans="5:11" x14ac:dyDescent="0.75">
      <c r="E1642" s="1">
        <v>819</v>
      </c>
      <c r="F1642" s="1">
        <v>13.648899999999999</v>
      </c>
      <c r="G1642" s="1">
        <v>16.784800000000001</v>
      </c>
      <c r="I1642" s="1">
        <v>819</v>
      </c>
      <c r="J1642" s="1">
        <v>13.648999999999999</v>
      </c>
      <c r="K1642" s="1">
        <v>4.9288999999999996</v>
      </c>
    </row>
    <row r="1643" spans="5:11" x14ac:dyDescent="0.75">
      <c r="E1643" s="1">
        <v>819.5</v>
      </c>
      <c r="F1643" s="1">
        <v>13.657299999999999</v>
      </c>
      <c r="G1643" s="1">
        <v>16.7774</v>
      </c>
      <c r="I1643" s="1">
        <v>819.5</v>
      </c>
      <c r="J1643" s="1">
        <v>13.657299999999999</v>
      </c>
      <c r="K1643" s="1">
        <v>4.9291</v>
      </c>
    </row>
    <row r="1644" spans="5:11" x14ac:dyDescent="0.75">
      <c r="E1644" s="1">
        <v>820</v>
      </c>
      <c r="F1644" s="1">
        <v>13.665699999999999</v>
      </c>
      <c r="G1644" s="1">
        <v>16.769300000000001</v>
      </c>
      <c r="I1644" s="1">
        <v>820</v>
      </c>
      <c r="J1644" s="1">
        <v>13.6656</v>
      </c>
      <c r="K1644" s="1">
        <v>4.9283000000000001</v>
      </c>
    </row>
    <row r="1645" spans="5:11" x14ac:dyDescent="0.75">
      <c r="E1645" s="1">
        <v>820.5</v>
      </c>
      <c r="F1645" s="1">
        <v>13.673999999999999</v>
      </c>
      <c r="G1645" s="1">
        <v>16.755500000000001</v>
      </c>
      <c r="I1645" s="1">
        <v>820.5</v>
      </c>
      <c r="J1645" s="1">
        <v>13.6739</v>
      </c>
      <c r="K1645" s="1">
        <v>4.93</v>
      </c>
    </row>
    <row r="1646" spans="5:11" x14ac:dyDescent="0.75">
      <c r="E1646" s="1">
        <v>821</v>
      </c>
      <c r="F1646" s="1">
        <v>13.6823</v>
      </c>
      <c r="G1646" s="1">
        <v>16.744</v>
      </c>
      <c r="I1646" s="1">
        <v>821</v>
      </c>
      <c r="J1646" s="1">
        <v>13.6823</v>
      </c>
      <c r="K1646" s="1">
        <v>4.9321000000000002</v>
      </c>
    </row>
    <row r="1647" spans="5:11" x14ac:dyDescent="0.75">
      <c r="E1647" s="1">
        <v>821.5</v>
      </c>
      <c r="F1647" s="1">
        <v>13.6906</v>
      </c>
      <c r="G1647" s="1">
        <v>16.735099999999999</v>
      </c>
      <c r="I1647" s="1">
        <v>821.5</v>
      </c>
      <c r="J1647" s="1">
        <v>13.6907</v>
      </c>
      <c r="K1647" s="1">
        <v>4.9337</v>
      </c>
    </row>
    <row r="1648" spans="5:11" x14ac:dyDescent="0.75">
      <c r="E1648" s="1">
        <v>822</v>
      </c>
      <c r="F1648" s="1">
        <v>13.699</v>
      </c>
      <c r="G1648" s="1">
        <v>16.730599999999999</v>
      </c>
      <c r="I1648" s="1">
        <v>822</v>
      </c>
      <c r="J1648" s="1">
        <v>13.6989</v>
      </c>
      <c r="K1648" s="1">
        <v>4.9318999999999997</v>
      </c>
    </row>
    <row r="1649" spans="5:11" x14ac:dyDescent="0.75">
      <c r="E1649" s="1">
        <v>822.5</v>
      </c>
      <c r="F1649" s="1">
        <v>13.7073</v>
      </c>
      <c r="G1649" s="1">
        <v>16.7241</v>
      </c>
      <c r="I1649" s="1">
        <v>822.5</v>
      </c>
      <c r="J1649" s="1">
        <v>13.7072</v>
      </c>
      <c r="K1649" s="1">
        <v>4.9329999999999998</v>
      </c>
    </row>
    <row r="1650" spans="5:11" x14ac:dyDescent="0.75">
      <c r="E1650" s="1">
        <v>823</v>
      </c>
      <c r="F1650" s="1">
        <v>13.7156</v>
      </c>
      <c r="G1650" s="1">
        <v>16.714600000000001</v>
      </c>
      <c r="I1650" s="1">
        <v>823</v>
      </c>
      <c r="J1650" s="1">
        <v>13.7156</v>
      </c>
      <c r="K1650" s="1">
        <v>4.9355000000000002</v>
      </c>
    </row>
    <row r="1651" spans="5:11" x14ac:dyDescent="0.75">
      <c r="E1651" s="1">
        <v>823.5</v>
      </c>
      <c r="F1651" s="1">
        <v>13.7239</v>
      </c>
      <c r="G1651" s="1">
        <v>16.699100000000001</v>
      </c>
      <c r="I1651" s="1">
        <v>823.5</v>
      </c>
      <c r="J1651" s="1">
        <v>13.724</v>
      </c>
      <c r="K1651" s="1">
        <v>4.9378000000000002</v>
      </c>
    </row>
    <row r="1652" spans="5:11" x14ac:dyDescent="0.75">
      <c r="E1652" s="1">
        <v>824</v>
      </c>
      <c r="F1652" s="1">
        <v>13.7323</v>
      </c>
      <c r="G1652" s="1">
        <v>16.690999999999999</v>
      </c>
      <c r="I1652" s="1">
        <v>824</v>
      </c>
      <c r="J1652" s="1">
        <v>13.7323</v>
      </c>
      <c r="K1652" s="1">
        <v>4.9386999999999999</v>
      </c>
    </row>
    <row r="1653" spans="5:11" x14ac:dyDescent="0.75">
      <c r="E1653" s="1">
        <v>824.5</v>
      </c>
      <c r="F1653" s="1">
        <v>13.7407</v>
      </c>
      <c r="G1653" s="1">
        <v>16.684200000000001</v>
      </c>
      <c r="I1653" s="1">
        <v>824.5</v>
      </c>
      <c r="J1653" s="1">
        <v>13.740600000000001</v>
      </c>
      <c r="K1653" s="1">
        <v>4.9393000000000002</v>
      </c>
    </row>
    <row r="1654" spans="5:11" x14ac:dyDescent="0.75">
      <c r="E1654" s="1">
        <v>825</v>
      </c>
      <c r="F1654" s="1">
        <v>13.748900000000001</v>
      </c>
      <c r="G1654" s="1">
        <v>16.6736</v>
      </c>
      <c r="I1654" s="1">
        <v>825</v>
      </c>
      <c r="J1654" s="1">
        <v>13.748900000000001</v>
      </c>
      <c r="K1654" s="1">
        <v>4.9410999999999996</v>
      </c>
    </row>
    <row r="1655" spans="5:11" x14ac:dyDescent="0.75">
      <c r="E1655" s="1">
        <v>825.5</v>
      </c>
      <c r="F1655" s="1">
        <v>13.757300000000001</v>
      </c>
      <c r="G1655" s="1">
        <v>16.662500000000001</v>
      </c>
      <c r="I1655" s="1">
        <v>825.5</v>
      </c>
      <c r="J1655" s="1">
        <v>13.757300000000001</v>
      </c>
      <c r="K1655" s="1">
        <v>4.9438000000000004</v>
      </c>
    </row>
    <row r="1656" spans="5:11" x14ac:dyDescent="0.75">
      <c r="E1656" s="1">
        <v>826</v>
      </c>
      <c r="F1656" s="1">
        <v>13.765599999999999</v>
      </c>
      <c r="G1656" s="1">
        <v>16.6568</v>
      </c>
      <c r="I1656" s="1">
        <v>826</v>
      </c>
      <c r="J1656" s="1">
        <v>13.765599999999999</v>
      </c>
      <c r="K1656" s="1">
        <v>4.9424000000000001</v>
      </c>
    </row>
    <row r="1657" spans="5:11" x14ac:dyDescent="0.75">
      <c r="E1657" s="1">
        <v>826.5</v>
      </c>
      <c r="F1657" s="1">
        <v>13.773899999999999</v>
      </c>
      <c r="G1657" s="1">
        <v>16.646599999999999</v>
      </c>
      <c r="I1657" s="1">
        <v>826.5</v>
      </c>
      <c r="J1657" s="1">
        <v>13.773999999999999</v>
      </c>
      <c r="K1657" s="1">
        <v>4.9442000000000004</v>
      </c>
    </row>
    <row r="1658" spans="5:11" x14ac:dyDescent="0.75">
      <c r="E1658" s="1">
        <v>827</v>
      </c>
      <c r="F1658" s="1">
        <v>13.782299999999999</v>
      </c>
      <c r="G1658" s="1">
        <v>16.6372</v>
      </c>
      <c r="I1658" s="1">
        <v>827</v>
      </c>
      <c r="J1658" s="1">
        <v>13.782299999999999</v>
      </c>
      <c r="K1658" s="1">
        <v>4.9457000000000004</v>
      </c>
    </row>
    <row r="1659" spans="5:11" x14ac:dyDescent="0.75">
      <c r="E1659" s="1">
        <v>827.5</v>
      </c>
      <c r="F1659" s="1">
        <v>13.7906</v>
      </c>
      <c r="G1659" s="1">
        <v>16.621700000000001</v>
      </c>
      <c r="I1659" s="1">
        <v>827.5</v>
      </c>
      <c r="J1659" s="1">
        <v>13.7906</v>
      </c>
      <c r="K1659" s="1">
        <v>4.9470999999999998</v>
      </c>
    </row>
    <row r="1660" spans="5:11" x14ac:dyDescent="0.75">
      <c r="E1660" s="1">
        <v>828</v>
      </c>
      <c r="F1660" s="1">
        <v>13.7989</v>
      </c>
      <c r="G1660" s="1">
        <v>16.611599999999999</v>
      </c>
      <c r="I1660" s="1">
        <v>828</v>
      </c>
      <c r="J1660" s="1">
        <v>13.7989</v>
      </c>
      <c r="K1660" s="1">
        <v>4.9473000000000003</v>
      </c>
    </row>
    <row r="1661" spans="5:11" x14ac:dyDescent="0.75">
      <c r="E1661" s="1">
        <v>828.5</v>
      </c>
      <c r="F1661" s="1">
        <v>13.8073</v>
      </c>
      <c r="G1661" s="1">
        <v>16.603300000000001</v>
      </c>
      <c r="I1661" s="1">
        <v>828.5</v>
      </c>
      <c r="J1661" s="1">
        <v>13.8072</v>
      </c>
      <c r="K1661" s="1">
        <v>4.9473000000000003</v>
      </c>
    </row>
    <row r="1662" spans="5:11" x14ac:dyDescent="0.75">
      <c r="E1662" s="1">
        <v>829</v>
      </c>
      <c r="F1662" s="1">
        <v>13.8156</v>
      </c>
      <c r="G1662" s="1">
        <v>16.588899999999999</v>
      </c>
      <c r="I1662" s="1">
        <v>829</v>
      </c>
      <c r="J1662" s="1">
        <v>13.8156</v>
      </c>
      <c r="K1662" s="1">
        <v>4.9504000000000001</v>
      </c>
    </row>
    <row r="1663" spans="5:11" x14ac:dyDescent="0.75">
      <c r="E1663" s="1">
        <v>829.5</v>
      </c>
      <c r="F1663" s="1">
        <v>13.8239</v>
      </c>
      <c r="G1663" s="1">
        <v>16.574400000000001</v>
      </c>
      <c r="I1663" s="1">
        <v>829.5</v>
      </c>
      <c r="J1663" s="1">
        <v>13.824</v>
      </c>
      <c r="K1663" s="1">
        <v>4.9508000000000001</v>
      </c>
    </row>
    <row r="1664" spans="5:11" x14ac:dyDescent="0.75">
      <c r="E1664" s="1">
        <v>830</v>
      </c>
      <c r="F1664" s="1">
        <v>13.8322</v>
      </c>
      <c r="G1664" s="1">
        <v>16.558499999999999</v>
      </c>
      <c r="I1664" s="1">
        <v>830</v>
      </c>
      <c r="J1664" s="1">
        <v>13.8323</v>
      </c>
      <c r="K1664" s="1">
        <v>4.9526000000000003</v>
      </c>
    </row>
    <row r="1665" spans="5:11" x14ac:dyDescent="0.75">
      <c r="E1665" s="1">
        <v>830.5</v>
      </c>
      <c r="F1665" s="1">
        <v>13.8407</v>
      </c>
      <c r="G1665" s="1">
        <v>16.5489</v>
      </c>
      <c r="I1665" s="1">
        <v>830.5</v>
      </c>
      <c r="J1665" s="1">
        <v>13.8406</v>
      </c>
      <c r="K1665" s="1">
        <v>4.9528999999999996</v>
      </c>
    </row>
    <row r="1666" spans="5:11" x14ac:dyDescent="0.75">
      <c r="E1666" s="1">
        <v>831</v>
      </c>
      <c r="F1666" s="1">
        <v>13.849</v>
      </c>
      <c r="G1666" s="1">
        <v>16.535399999999999</v>
      </c>
      <c r="I1666" s="1">
        <v>831</v>
      </c>
      <c r="J1666" s="1">
        <v>13.8489</v>
      </c>
      <c r="K1666" s="1">
        <v>4.9561000000000002</v>
      </c>
    </row>
    <row r="1667" spans="5:11" x14ac:dyDescent="0.75">
      <c r="E1667" s="1">
        <v>831.5</v>
      </c>
      <c r="F1667" s="1">
        <v>13.8573</v>
      </c>
      <c r="G1667" s="1">
        <v>16.521999999999998</v>
      </c>
      <c r="I1667" s="1">
        <v>831.5</v>
      </c>
      <c r="J1667" s="1">
        <v>13.8573</v>
      </c>
      <c r="K1667" s="1">
        <v>4.9581</v>
      </c>
    </row>
    <row r="1668" spans="5:11" x14ac:dyDescent="0.75">
      <c r="E1668" s="1">
        <v>832</v>
      </c>
      <c r="F1668" s="1">
        <v>13.865600000000001</v>
      </c>
      <c r="G1668" s="1">
        <v>16.5139</v>
      </c>
      <c r="I1668" s="1">
        <v>832</v>
      </c>
      <c r="J1668" s="1">
        <v>13.865600000000001</v>
      </c>
      <c r="K1668" s="1">
        <v>4.9574999999999996</v>
      </c>
    </row>
    <row r="1669" spans="5:11" x14ac:dyDescent="0.75">
      <c r="E1669" s="1">
        <v>832.5</v>
      </c>
      <c r="F1669" s="1">
        <v>13.874000000000001</v>
      </c>
      <c r="G1669" s="1">
        <v>16.504300000000001</v>
      </c>
      <c r="I1669" s="1">
        <v>832.5</v>
      </c>
      <c r="J1669" s="1">
        <v>13.873900000000001</v>
      </c>
      <c r="K1669" s="1">
        <v>4.9588999999999999</v>
      </c>
    </row>
    <row r="1670" spans="5:11" x14ac:dyDescent="0.75">
      <c r="E1670" s="1">
        <v>833</v>
      </c>
      <c r="F1670" s="1">
        <v>13.882300000000001</v>
      </c>
      <c r="G1670" s="1">
        <v>16.494</v>
      </c>
      <c r="I1670" s="1">
        <v>833</v>
      </c>
      <c r="J1670" s="1">
        <v>13.882300000000001</v>
      </c>
      <c r="K1670" s="1">
        <v>4.9603999999999999</v>
      </c>
    </row>
    <row r="1671" spans="5:11" x14ac:dyDescent="0.75">
      <c r="E1671" s="1">
        <v>833.5</v>
      </c>
      <c r="F1671" s="1">
        <v>13.890599999999999</v>
      </c>
      <c r="G1671" s="1">
        <v>16.4815</v>
      </c>
      <c r="I1671" s="1">
        <v>833.5</v>
      </c>
      <c r="J1671" s="1">
        <v>13.890599999999999</v>
      </c>
      <c r="K1671" s="1">
        <v>4.9614000000000003</v>
      </c>
    </row>
    <row r="1672" spans="5:11" x14ac:dyDescent="0.75">
      <c r="E1672" s="1">
        <v>834</v>
      </c>
      <c r="F1672" s="1">
        <v>13.898899999999999</v>
      </c>
      <c r="G1672" s="1">
        <v>16.473299999999998</v>
      </c>
      <c r="I1672" s="1">
        <v>834</v>
      </c>
      <c r="J1672" s="1">
        <v>13.898899999999999</v>
      </c>
      <c r="K1672" s="1">
        <v>4.9626000000000001</v>
      </c>
    </row>
    <row r="1673" spans="5:11" x14ac:dyDescent="0.75">
      <c r="E1673" s="1">
        <v>834.5</v>
      </c>
      <c r="F1673" s="1">
        <v>13.907299999999999</v>
      </c>
      <c r="G1673" s="1">
        <v>16.466100000000001</v>
      </c>
      <c r="I1673" s="1">
        <v>834.5</v>
      </c>
      <c r="J1673" s="1">
        <v>13.9072</v>
      </c>
      <c r="K1673" s="1">
        <v>4.9619999999999997</v>
      </c>
    </row>
    <row r="1674" spans="5:11" x14ac:dyDescent="0.75">
      <c r="E1674" s="1">
        <v>835</v>
      </c>
      <c r="F1674" s="1">
        <v>13.9156</v>
      </c>
      <c r="G1674" s="1">
        <v>16.448799999999999</v>
      </c>
      <c r="I1674" s="1">
        <v>835</v>
      </c>
      <c r="J1674" s="1">
        <v>13.9156</v>
      </c>
      <c r="K1674" s="1">
        <v>4.9646999999999997</v>
      </c>
    </row>
    <row r="1675" spans="5:11" x14ac:dyDescent="0.75">
      <c r="E1675" s="1">
        <v>835.5</v>
      </c>
      <c r="F1675" s="1">
        <v>13.9239</v>
      </c>
      <c r="G1675" s="1">
        <v>16.429300000000001</v>
      </c>
      <c r="I1675" s="1">
        <v>835.5</v>
      </c>
      <c r="J1675" s="1">
        <v>13.923999999999999</v>
      </c>
      <c r="K1675" s="1">
        <v>4.9680999999999997</v>
      </c>
    </row>
    <row r="1676" spans="5:11" x14ac:dyDescent="0.75">
      <c r="E1676" s="1">
        <v>836</v>
      </c>
      <c r="F1676" s="1">
        <v>13.9322</v>
      </c>
      <c r="G1676" s="1">
        <v>16.4163</v>
      </c>
      <c r="I1676" s="1">
        <v>836</v>
      </c>
      <c r="J1676" s="1">
        <v>13.9323</v>
      </c>
      <c r="K1676" s="1">
        <v>4.9698000000000002</v>
      </c>
    </row>
    <row r="1677" spans="5:11" x14ac:dyDescent="0.75">
      <c r="E1677" s="1">
        <v>836.5</v>
      </c>
      <c r="F1677" s="1">
        <v>13.9406</v>
      </c>
      <c r="G1677" s="1">
        <v>16.4053</v>
      </c>
      <c r="I1677" s="1">
        <v>836.5</v>
      </c>
      <c r="J1677" s="1">
        <v>13.9406</v>
      </c>
      <c r="K1677" s="1">
        <v>4.9698000000000002</v>
      </c>
    </row>
    <row r="1678" spans="5:11" x14ac:dyDescent="0.75">
      <c r="E1678" s="1">
        <v>837</v>
      </c>
      <c r="F1678" s="1">
        <v>13.949</v>
      </c>
      <c r="G1678" s="1">
        <v>16.391400000000001</v>
      </c>
      <c r="I1678" s="1">
        <v>837</v>
      </c>
      <c r="J1678" s="1">
        <v>13.9489</v>
      </c>
      <c r="K1678" s="1">
        <v>4.97</v>
      </c>
    </row>
    <row r="1679" spans="5:11" x14ac:dyDescent="0.75">
      <c r="E1679" s="1">
        <v>837.5</v>
      </c>
      <c r="F1679" s="1">
        <v>13.9573</v>
      </c>
      <c r="G1679" s="1">
        <v>16.3734</v>
      </c>
      <c r="I1679" s="1">
        <v>837.5</v>
      </c>
      <c r="J1679" s="1">
        <v>13.9573</v>
      </c>
      <c r="K1679" s="1">
        <v>4.9745999999999997</v>
      </c>
    </row>
    <row r="1680" spans="5:11" x14ac:dyDescent="0.75">
      <c r="E1680" s="1">
        <v>838</v>
      </c>
      <c r="F1680" s="1">
        <v>13.9656</v>
      </c>
      <c r="G1680" s="1">
        <v>16.355799999999999</v>
      </c>
      <c r="I1680" s="1">
        <v>838</v>
      </c>
      <c r="J1680" s="1">
        <v>13.9656</v>
      </c>
      <c r="K1680" s="1">
        <v>4.9756</v>
      </c>
    </row>
    <row r="1681" spans="5:11" x14ac:dyDescent="0.75">
      <c r="E1681" s="1">
        <v>838.5</v>
      </c>
      <c r="F1681" s="1">
        <v>13.9739</v>
      </c>
      <c r="G1681" s="1">
        <v>16.334199999999999</v>
      </c>
      <c r="I1681" s="1">
        <v>838.5</v>
      </c>
      <c r="J1681" s="1">
        <v>13.974</v>
      </c>
      <c r="K1681" s="1">
        <v>4.9749999999999996</v>
      </c>
    </row>
    <row r="1682" spans="5:11" x14ac:dyDescent="0.75">
      <c r="E1682" s="1">
        <v>839</v>
      </c>
      <c r="F1682" s="1">
        <v>13.9823</v>
      </c>
      <c r="G1682" s="1">
        <v>16.309100000000001</v>
      </c>
      <c r="I1682" s="1">
        <v>839</v>
      </c>
      <c r="J1682" s="1">
        <v>13.9823</v>
      </c>
      <c r="K1682" s="1">
        <v>4.9776999999999996</v>
      </c>
    </row>
    <row r="1683" spans="5:11" x14ac:dyDescent="0.75">
      <c r="E1683" s="1">
        <v>839.5</v>
      </c>
      <c r="F1683" s="1">
        <v>13.990600000000001</v>
      </c>
      <c r="G1683" s="1">
        <v>16.278700000000001</v>
      </c>
      <c r="I1683" s="1">
        <v>839.5</v>
      </c>
      <c r="J1683" s="1">
        <v>13.990600000000001</v>
      </c>
      <c r="K1683" s="1">
        <v>4.9794999999999998</v>
      </c>
    </row>
    <row r="1684" spans="5:11" x14ac:dyDescent="0.75">
      <c r="E1684" s="1">
        <v>840</v>
      </c>
      <c r="F1684" s="1">
        <v>13.998900000000001</v>
      </c>
      <c r="G1684" s="1">
        <v>16.246500000000001</v>
      </c>
      <c r="I1684" s="1">
        <v>840</v>
      </c>
      <c r="J1684" s="1">
        <v>13.999000000000001</v>
      </c>
      <c r="K1684" s="1">
        <v>4.9802999999999997</v>
      </c>
    </row>
    <row r="1685" spans="5:11" x14ac:dyDescent="0.75">
      <c r="E1685" s="1">
        <v>840.5</v>
      </c>
      <c r="F1685" s="1">
        <v>14.007300000000001</v>
      </c>
      <c r="G1685" s="1">
        <v>16.219899999999999</v>
      </c>
      <c r="I1685" s="1">
        <v>840.5</v>
      </c>
      <c r="J1685" s="1">
        <v>14.007199999999999</v>
      </c>
      <c r="K1685" s="1">
        <v>4.9797000000000002</v>
      </c>
    </row>
    <row r="1686" spans="5:11" x14ac:dyDescent="0.75">
      <c r="E1686" s="1">
        <v>841</v>
      </c>
      <c r="F1686" s="1">
        <v>14.015599999999999</v>
      </c>
      <c r="G1686" s="1">
        <v>16.1843</v>
      </c>
      <c r="I1686" s="1">
        <v>841</v>
      </c>
      <c r="J1686" s="1">
        <v>14.015599999999999</v>
      </c>
      <c r="K1686" s="1">
        <v>4.9824999999999999</v>
      </c>
    </row>
    <row r="1687" spans="5:11" x14ac:dyDescent="0.75">
      <c r="E1687" s="1">
        <v>841.5</v>
      </c>
      <c r="F1687" s="1">
        <v>14.023899999999999</v>
      </c>
      <c r="G1687" s="1">
        <v>16.150600000000001</v>
      </c>
      <c r="I1687" s="1">
        <v>841.5</v>
      </c>
      <c r="J1687" s="1">
        <v>14.023999999999999</v>
      </c>
      <c r="K1687" s="1">
        <v>4.9855</v>
      </c>
    </row>
    <row r="1688" spans="5:11" x14ac:dyDescent="0.75">
      <c r="E1688" s="1">
        <v>842</v>
      </c>
      <c r="F1688" s="1">
        <v>14.0322</v>
      </c>
      <c r="G1688" s="1">
        <v>16.117100000000001</v>
      </c>
      <c r="I1688" s="1">
        <v>842</v>
      </c>
      <c r="J1688" s="1">
        <v>14.032299999999999</v>
      </c>
      <c r="K1688" s="1">
        <v>4.9863</v>
      </c>
    </row>
    <row r="1689" spans="5:11" x14ac:dyDescent="0.75">
      <c r="E1689" s="1">
        <v>842.5</v>
      </c>
      <c r="F1689" s="1">
        <v>14.0406</v>
      </c>
      <c r="G1689" s="1">
        <v>16.081800000000001</v>
      </c>
      <c r="I1689" s="1">
        <v>842.5</v>
      </c>
      <c r="J1689" s="1">
        <v>14.0406</v>
      </c>
      <c r="K1689" s="1">
        <v>4.9870999999999999</v>
      </c>
    </row>
    <row r="1690" spans="5:11" x14ac:dyDescent="0.75">
      <c r="E1690" s="1">
        <v>843</v>
      </c>
      <c r="F1690" s="1">
        <v>14.048999999999999</v>
      </c>
      <c r="G1690" s="1">
        <v>16.044</v>
      </c>
      <c r="I1690" s="1">
        <v>843</v>
      </c>
      <c r="J1690" s="1">
        <v>14.0489</v>
      </c>
      <c r="K1690" s="1">
        <v>4.9878</v>
      </c>
    </row>
    <row r="1691" spans="5:11" x14ac:dyDescent="0.75">
      <c r="E1691" s="1">
        <v>843.5</v>
      </c>
      <c r="F1691" s="1">
        <v>14.0573</v>
      </c>
      <c r="G1691" s="1">
        <v>15.9994</v>
      </c>
      <c r="I1691" s="1">
        <v>843.5</v>
      </c>
      <c r="J1691" s="1">
        <v>14.0573</v>
      </c>
      <c r="K1691" s="1">
        <v>4.9907000000000004</v>
      </c>
    </row>
    <row r="1692" spans="5:11" x14ac:dyDescent="0.75">
      <c r="E1692" s="1">
        <v>844</v>
      </c>
      <c r="F1692" s="1">
        <v>14.0656</v>
      </c>
      <c r="G1692" s="1">
        <v>15.9574</v>
      </c>
      <c r="I1692" s="1">
        <v>844</v>
      </c>
      <c r="J1692" s="1">
        <v>14.0657</v>
      </c>
      <c r="K1692" s="1">
        <v>4.9916999999999998</v>
      </c>
    </row>
    <row r="1693" spans="5:11" x14ac:dyDescent="0.75">
      <c r="E1693" s="1">
        <v>844.5</v>
      </c>
      <c r="F1693" s="1">
        <v>14.0739</v>
      </c>
      <c r="G1693" s="1">
        <v>15.910299999999999</v>
      </c>
      <c r="I1693" s="1">
        <v>844.5</v>
      </c>
      <c r="J1693" s="1">
        <v>14.0739</v>
      </c>
      <c r="K1693" s="1">
        <v>4.9915000000000003</v>
      </c>
    </row>
    <row r="1694" spans="5:11" x14ac:dyDescent="0.75">
      <c r="E1694" s="1">
        <v>845</v>
      </c>
      <c r="F1694" s="1">
        <v>14.0823</v>
      </c>
      <c r="G1694" s="1">
        <v>15.8614</v>
      </c>
      <c r="I1694" s="1">
        <v>845</v>
      </c>
      <c r="J1694" s="1">
        <v>14.0823</v>
      </c>
      <c r="K1694" s="1">
        <v>4.9946000000000002</v>
      </c>
    </row>
    <row r="1695" spans="5:11" x14ac:dyDescent="0.75">
      <c r="E1695" s="1">
        <v>845.5</v>
      </c>
      <c r="F1695" s="1">
        <v>14.0906</v>
      </c>
      <c r="G1695" s="1">
        <v>15.817299999999999</v>
      </c>
      <c r="I1695" s="1">
        <v>845.5</v>
      </c>
      <c r="J1695" s="1">
        <v>14.0906</v>
      </c>
      <c r="K1695" s="1">
        <v>4.9955999999999996</v>
      </c>
    </row>
    <row r="1696" spans="5:11" x14ac:dyDescent="0.75">
      <c r="E1696" s="1">
        <v>846</v>
      </c>
      <c r="F1696" s="1">
        <v>14.0989</v>
      </c>
      <c r="G1696" s="1">
        <v>15.7828</v>
      </c>
      <c r="I1696" s="1">
        <v>846</v>
      </c>
      <c r="J1696" s="1">
        <v>14.099</v>
      </c>
      <c r="K1696" s="1">
        <v>4.9953000000000003</v>
      </c>
    </row>
    <row r="1697" spans="5:11" x14ac:dyDescent="0.75">
      <c r="E1697" s="1">
        <v>846.5</v>
      </c>
      <c r="F1697" s="1">
        <v>14.1073</v>
      </c>
      <c r="G1697" s="1">
        <v>15.7544</v>
      </c>
      <c r="I1697" s="1">
        <v>846.5</v>
      </c>
      <c r="J1697" s="1">
        <v>14.1073</v>
      </c>
      <c r="K1697" s="1">
        <v>4.9973999999999998</v>
      </c>
    </row>
    <row r="1698" spans="5:11" x14ac:dyDescent="0.75">
      <c r="E1698" s="1">
        <v>847</v>
      </c>
      <c r="F1698" s="1">
        <v>14.115600000000001</v>
      </c>
      <c r="G1698" s="1">
        <v>15.721500000000001</v>
      </c>
      <c r="I1698" s="1">
        <v>847</v>
      </c>
      <c r="J1698" s="1">
        <v>14.115600000000001</v>
      </c>
      <c r="K1698" s="1">
        <v>4.9978999999999996</v>
      </c>
    </row>
    <row r="1699" spans="5:11" x14ac:dyDescent="0.75">
      <c r="E1699" s="1">
        <v>847.5</v>
      </c>
      <c r="F1699" s="1">
        <v>14.123900000000001</v>
      </c>
      <c r="G1699" s="1">
        <v>15.6953</v>
      </c>
      <c r="I1699" s="1">
        <v>847.5</v>
      </c>
      <c r="J1699" s="1">
        <v>14.124000000000001</v>
      </c>
      <c r="K1699" s="1">
        <v>5.0014000000000003</v>
      </c>
    </row>
    <row r="1700" spans="5:11" x14ac:dyDescent="0.75">
      <c r="E1700" s="1">
        <v>848</v>
      </c>
      <c r="F1700" s="1">
        <v>14.132199999999999</v>
      </c>
      <c r="G1700" s="1">
        <v>15.6633</v>
      </c>
      <c r="I1700" s="1">
        <v>848</v>
      </c>
      <c r="J1700" s="1">
        <v>14.132300000000001</v>
      </c>
      <c r="K1700" s="1">
        <v>5.0011000000000001</v>
      </c>
    </row>
    <row r="1701" spans="5:11" x14ac:dyDescent="0.75">
      <c r="E1701" s="1">
        <v>848.5</v>
      </c>
      <c r="F1701" s="1">
        <v>14.140599999999999</v>
      </c>
      <c r="G1701" s="1">
        <v>15.6355</v>
      </c>
      <c r="I1701" s="1">
        <v>848.5</v>
      </c>
      <c r="J1701" s="1">
        <v>14.140599999999999</v>
      </c>
      <c r="K1701" s="1">
        <v>5.0019</v>
      </c>
    </row>
    <row r="1702" spans="5:11" x14ac:dyDescent="0.75">
      <c r="E1702" s="1">
        <v>849</v>
      </c>
      <c r="F1702" s="1">
        <v>14.148999999999999</v>
      </c>
      <c r="G1702" s="1">
        <v>15.6197</v>
      </c>
      <c r="I1702" s="1">
        <v>849</v>
      </c>
      <c r="J1702" s="1">
        <v>14.148899999999999</v>
      </c>
      <c r="K1702" s="1">
        <v>5.0030000000000001</v>
      </c>
    </row>
    <row r="1703" spans="5:11" x14ac:dyDescent="0.75">
      <c r="E1703" s="1">
        <v>849.5</v>
      </c>
      <c r="F1703" s="1">
        <v>14.157299999999999</v>
      </c>
      <c r="G1703" s="1">
        <v>15.597</v>
      </c>
      <c r="I1703" s="1">
        <v>849.5</v>
      </c>
      <c r="J1703" s="1">
        <v>14.157299999999999</v>
      </c>
      <c r="K1703" s="1">
        <v>5.0042999999999997</v>
      </c>
    </row>
    <row r="1704" spans="5:11" x14ac:dyDescent="0.75">
      <c r="E1704" s="1">
        <v>850</v>
      </c>
      <c r="F1704" s="1">
        <v>14.1656</v>
      </c>
      <c r="G1704" s="1">
        <v>15.574999999999999</v>
      </c>
      <c r="I1704" s="1">
        <v>850</v>
      </c>
      <c r="J1704" s="1">
        <v>14.165699999999999</v>
      </c>
      <c r="K1704" s="1">
        <v>5.0061999999999998</v>
      </c>
    </row>
    <row r="1705" spans="5:11" x14ac:dyDescent="0.75">
      <c r="E1705" s="1">
        <v>850.5</v>
      </c>
      <c r="F1705" s="1">
        <v>14.1739</v>
      </c>
      <c r="G1705" s="1">
        <v>15.5464</v>
      </c>
      <c r="I1705" s="1">
        <v>850.5</v>
      </c>
      <c r="J1705" s="1">
        <v>14.173999999999999</v>
      </c>
      <c r="K1705" s="1">
        <v>5.0061</v>
      </c>
    </row>
    <row r="1706" spans="5:11" x14ac:dyDescent="0.75">
      <c r="E1706" s="1">
        <v>851</v>
      </c>
      <c r="F1706" s="1">
        <v>14.1823</v>
      </c>
      <c r="G1706" s="1">
        <v>15.523400000000001</v>
      </c>
      <c r="I1706" s="1">
        <v>851</v>
      </c>
      <c r="J1706" s="1">
        <v>14.1822</v>
      </c>
      <c r="K1706" s="1">
        <v>5.0061999999999998</v>
      </c>
    </row>
    <row r="1707" spans="5:11" x14ac:dyDescent="0.75">
      <c r="E1707" s="1">
        <v>851.5</v>
      </c>
      <c r="F1707" s="1">
        <v>14.1906</v>
      </c>
      <c r="G1707" s="1">
        <v>15.5</v>
      </c>
      <c r="I1707" s="1">
        <v>851.5</v>
      </c>
      <c r="J1707" s="1">
        <v>14.1906</v>
      </c>
      <c r="K1707" s="1">
        <v>5.008</v>
      </c>
    </row>
    <row r="1708" spans="5:11" x14ac:dyDescent="0.75">
      <c r="E1708" s="1">
        <v>852</v>
      </c>
      <c r="F1708" s="1">
        <v>14.1989</v>
      </c>
      <c r="G1708" s="1">
        <v>15.4763</v>
      </c>
      <c r="I1708" s="1">
        <v>852</v>
      </c>
      <c r="J1708" s="1">
        <v>14.199</v>
      </c>
      <c r="K1708" s="1">
        <v>5.0103</v>
      </c>
    </row>
    <row r="1709" spans="5:11" x14ac:dyDescent="0.75">
      <c r="E1709" s="1">
        <v>852.5</v>
      </c>
      <c r="F1709" s="1">
        <v>14.2073</v>
      </c>
      <c r="G1709" s="1">
        <v>15.461499999999999</v>
      </c>
      <c r="I1709" s="1">
        <v>852.5</v>
      </c>
      <c r="J1709" s="1">
        <v>14.2073</v>
      </c>
      <c r="K1709" s="1">
        <v>5.0102000000000002</v>
      </c>
    </row>
    <row r="1710" spans="5:11" x14ac:dyDescent="0.75">
      <c r="E1710" s="1">
        <v>853</v>
      </c>
      <c r="F1710" s="1">
        <v>14.2156</v>
      </c>
      <c r="G1710" s="1">
        <v>15.4436</v>
      </c>
      <c r="I1710" s="1">
        <v>853</v>
      </c>
      <c r="J1710" s="1">
        <v>14.2156</v>
      </c>
      <c r="K1710" s="1">
        <v>5.0115999999999996</v>
      </c>
    </row>
    <row r="1711" spans="5:11" x14ac:dyDescent="0.75">
      <c r="E1711" s="1">
        <v>853.5</v>
      </c>
      <c r="F1711" s="1">
        <v>14.2239</v>
      </c>
      <c r="G1711" s="1">
        <v>15.424899999999999</v>
      </c>
      <c r="I1711" s="1">
        <v>853.5</v>
      </c>
      <c r="J1711" s="1">
        <v>14.224</v>
      </c>
      <c r="K1711" s="1">
        <v>5.0171000000000001</v>
      </c>
    </row>
    <row r="1712" spans="5:11" x14ac:dyDescent="0.75">
      <c r="E1712" s="1">
        <v>854</v>
      </c>
      <c r="F1712" s="1">
        <v>14.2323</v>
      </c>
      <c r="G1712" s="1">
        <v>15.4024</v>
      </c>
      <c r="I1712" s="1">
        <v>854</v>
      </c>
      <c r="J1712" s="1">
        <v>14.2323</v>
      </c>
      <c r="K1712" s="1">
        <v>5.0162000000000004</v>
      </c>
    </row>
    <row r="1713" spans="5:11" x14ac:dyDescent="0.75">
      <c r="E1713" s="1">
        <v>854.5</v>
      </c>
      <c r="F1713" s="1">
        <v>14.240600000000001</v>
      </c>
      <c r="G1713" s="1">
        <v>15.3834</v>
      </c>
      <c r="I1713" s="1">
        <v>854.5</v>
      </c>
      <c r="J1713" s="1">
        <v>14.240600000000001</v>
      </c>
      <c r="K1713" s="1">
        <v>5.0167999999999999</v>
      </c>
    </row>
    <row r="1714" spans="5:11" x14ac:dyDescent="0.75">
      <c r="E1714" s="1">
        <v>855</v>
      </c>
      <c r="F1714" s="1">
        <v>14.249000000000001</v>
      </c>
      <c r="G1714" s="1">
        <v>15.3667</v>
      </c>
      <c r="I1714" s="1">
        <v>855</v>
      </c>
      <c r="J1714" s="1">
        <v>14.248900000000001</v>
      </c>
      <c r="K1714" s="1">
        <v>5.0183</v>
      </c>
    </row>
    <row r="1715" spans="5:11" x14ac:dyDescent="0.75">
      <c r="E1715" s="1">
        <v>855.5</v>
      </c>
      <c r="F1715" s="1">
        <v>14.257300000000001</v>
      </c>
      <c r="G1715" s="1">
        <v>15.3422</v>
      </c>
      <c r="I1715" s="1">
        <v>855.5</v>
      </c>
      <c r="J1715" s="1">
        <v>14.257300000000001</v>
      </c>
      <c r="K1715" s="1">
        <v>5.0201000000000002</v>
      </c>
    </row>
    <row r="1716" spans="5:11" x14ac:dyDescent="0.75">
      <c r="E1716" s="1">
        <v>856</v>
      </c>
      <c r="F1716" s="1">
        <v>14.265599999999999</v>
      </c>
      <c r="G1716" s="1">
        <v>15.3124</v>
      </c>
      <c r="I1716" s="1">
        <v>856</v>
      </c>
      <c r="J1716" s="1">
        <v>14.265700000000001</v>
      </c>
      <c r="K1716" s="1">
        <v>5.0233999999999996</v>
      </c>
    </row>
    <row r="1717" spans="5:11" x14ac:dyDescent="0.75">
      <c r="E1717" s="1">
        <v>856.5</v>
      </c>
      <c r="F1717" s="1">
        <v>14.273899999999999</v>
      </c>
      <c r="G1717" s="1">
        <v>15.284000000000001</v>
      </c>
      <c r="I1717" s="1">
        <v>856.5</v>
      </c>
      <c r="J1717" s="1">
        <v>14.273999999999999</v>
      </c>
      <c r="K1717" s="1">
        <v>5.0229999999999997</v>
      </c>
    </row>
    <row r="1718" spans="5:11" x14ac:dyDescent="0.75">
      <c r="E1718" s="1">
        <v>857</v>
      </c>
      <c r="F1718" s="1">
        <v>14.282299999999999</v>
      </c>
      <c r="G1718" s="1">
        <v>15.257</v>
      </c>
      <c r="I1718" s="1">
        <v>857</v>
      </c>
      <c r="J1718" s="1">
        <v>14.2822</v>
      </c>
      <c r="K1718" s="1">
        <v>5.024</v>
      </c>
    </row>
    <row r="1719" spans="5:11" x14ac:dyDescent="0.75">
      <c r="E1719" s="1">
        <v>857.5</v>
      </c>
      <c r="F1719" s="1">
        <v>14.2906</v>
      </c>
      <c r="G1719" s="1">
        <v>15.2279</v>
      </c>
      <c r="I1719" s="1">
        <v>857.5</v>
      </c>
      <c r="J1719" s="1">
        <v>14.2906</v>
      </c>
      <c r="K1719" s="1">
        <v>5.0259</v>
      </c>
    </row>
    <row r="1720" spans="5:11" x14ac:dyDescent="0.75">
      <c r="E1720" s="1">
        <v>858</v>
      </c>
      <c r="F1720" s="1">
        <v>14.2989</v>
      </c>
      <c r="G1720" s="1">
        <v>15.196</v>
      </c>
      <c r="I1720" s="1">
        <v>858</v>
      </c>
      <c r="J1720" s="1">
        <v>14.298999999999999</v>
      </c>
      <c r="K1720" s="1">
        <v>5.0275999999999996</v>
      </c>
    </row>
    <row r="1721" spans="5:11" x14ac:dyDescent="0.75">
      <c r="E1721" s="1">
        <v>858.5</v>
      </c>
      <c r="F1721" s="1">
        <v>14.3073</v>
      </c>
      <c r="G1721" s="1">
        <v>15.1655</v>
      </c>
      <c r="I1721" s="1">
        <v>858.5</v>
      </c>
      <c r="J1721" s="1">
        <v>14.3073</v>
      </c>
      <c r="K1721" s="1">
        <v>5.0284000000000004</v>
      </c>
    </row>
    <row r="1722" spans="5:11" x14ac:dyDescent="0.75">
      <c r="E1722" s="1">
        <v>859</v>
      </c>
      <c r="F1722" s="1">
        <v>14.3156</v>
      </c>
      <c r="G1722" s="1">
        <v>15.1343</v>
      </c>
      <c r="I1722" s="1">
        <v>859</v>
      </c>
      <c r="J1722" s="1">
        <v>14.3156</v>
      </c>
      <c r="K1722" s="1">
        <v>5.0289000000000001</v>
      </c>
    </row>
    <row r="1723" spans="5:11" x14ac:dyDescent="0.75">
      <c r="E1723" s="1">
        <v>859.5</v>
      </c>
      <c r="F1723" s="1">
        <v>14.3239</v>
      </c>
      <c r="G1723" s="1">
        <v>15.097200000000001</v>
      </c>
      <c r="I1723" s="1">
        <v>859.5</v>
      </c>
      <c r="J1723" s="1">
        <v>14.324</v>
      </c>
      <c r="K1723" s="1">
        <v>5.0313999999999997</v>
      </c>
    </row>
    <row r="1724" spans="5:11" x14ac:dyDescent="0.75">
      <c r="E1724" s="1">
        <v>860</v>
      </c>
      <c r="F1724" s="1">
        <v>14.3323</v>
      </c>
      <c r="G1724" s="1">
        <v>15.0692</v>
      </c>
      <c r="I1724" s="1">
        <v>860</v>
      </c>
      <c r="J1724" s="1">
        <v>14.3323</v>
      </c>
      <c r="K1724" s="1">
        <v>5.0326000000000004</v>
      </c>
    </row>
    <row r="1725" spans="5:11" x14ac:dyDescent="0.75">
      <c r="E1725" s="1">
        <v>860.5</v>
      </c>
      <c r="F1725" s="1">
        <v>14.3406</v>
      </c>
      <c r="G1725" s="1">
        <v>15.0328</v>
      </c>
      <c r="I1725" s="1">
        <v>860.5</v>
      </c>
      <c r="J1725" s="1">
        <v>14.3406</v>
      </c>
      <c r="K1725" s="1">
        <v>5.0328999999999997</v>
      </c>
    </row>
    <row r="1726" spans="5:11" x14ac:dyDescent="0.75">
      <c r="E1726" s="1">
        <v>861</v>
      </c>
      <c r="F1726" s="1">
        <v>14.349</v>
      </c>
      <c r="G1726" s="1">
        <v>15.0038</v>
      </c>
      <c r="I1726" s="1">
        <v>861</v>
      </c>
      <c r="J1726" s="1">
        <v>14.3489</v>
      </c>
      <c r="K1726" s="1">
        <v>5.0324</v>
      </c>
    </row>
    <row r="1727" spans="5:11" x14ac:dyDescent="0.75">
      <c r="E1727" s="1">
        <v>861.5</v>
      </c>
      <c r="F1727" s="1">
        <v>14.3573</v>
      </c>
      <c r="G1727" s="1">
        <v>14.972099999999999</v>
      </c>
      <c r="I1727" s="1">
        <v>861.5</v>
      </c>
      <c r="J1727" s="1">
        <v>14.3573</v>
      </c>
      <c r="K1727" s="1">
        <v>5.0359999999999996</v>
      </c>
    </row>
    <row r="1728" spans="5:11" x14ac:dyDescent="0.75">
      <c r="E1728" s="1">
        <v>862</v>
      </c>
      <c r="F1728" s="1">
        <v>14.365600000000001</v>
      </c>
      <c r="G1728" s="1">
        <v>14.9366</v>
      </c>
      <c r="I1728" s="1">
        <v>862</v>
      </c>
      <c r="J1728" s="1">
        <v>14.3657</v>
      </c>
      <c r="K1728" s="1">
        <v>5.0392000000000001</v>
      </c>
    </row>
    <row r="1729" spans="5:11" x14ac:dyDescent="0.75">
      <c r="E1729" s="1">
        <v>862.5</v>
      </c>
      <c r="F1729" s="1">
        <v>14.373900000000001</v>
      </c>
      <c r="G1729" s="1">
        <v>14.901899999999999</v>
      </c>
      <c r="I1729" s="1">
        <v>862.5</v>
      </c>
      <c r="J1729" s="1">
        <v>14.374000000000001</v>
      </c>
      <c r="K1729" s="1">
        <v>5.0377000000000001</v>
      </c>
    </row>
    <row r="1730" spans="5:11" x14ac:dyDescent="0.75">
      <c r="E1730" s="1">
        <v>863</v>
      </c>
      <c r="F1730" s="1">
        <v>14.382300000000001</v>
      </c>
      <c r="G1730" s="1">
        <v>14.869300000000001</v>
      </c>
      <c r="I1730" s="1">
        <v>863</v>
      </c>
      <c r="J1730" s="1">
        <v>14.382199999999999</v>
      </c>
      <c r="K1730" s="1">
        <v>5.0384000000000002</v>
      </c>
    </row>
    <row r="1731" spans="5:11" x14ac:dyDescent="0.75">
      <c r="E1731" s="1">
        <v>863.5</v>
      </c>
      <c r="F1731" s="1">
        <v>14.390599999999999</v>
      </c>
      <c r="G1731" s="1">
        <v>14.8386</v>
      </c>
      <c r="I1731" s="1">
        <v>863.5</v>
      </c>
      <c r="J1731" s="1">
        <v>14.390599999999999</v>
      </c>
      <c r="K1731" s="1">
        <v>5.0410000000000004</v>
      </c>
    </row>
    <row r="1732" spans="5:11" x14ac:dyDescent="0.75">
      <c r="E1732" s="1">
        <v>864</v>
      </c>
      <c r="F1732" s="1">
        <v>14.398899999999999</v>
      </c>
      <c r="G1732" s="1">
        <v>14.809900000000001</v>
      </c>
      <c r="I1732" s="1">
        <v>864</v>
      </c>
      <c r="J1732" s="1">
        <v>14.398999999999999</v>
      </c>
      <c r="K1732" s="1">
        <v>5.0425000000000004</v>
      </c>
    </row>
    <row r="1733" spans="5:11" x14ac:dyDescent="0.75">
      <c r="E1733" s="1">
        <v>864.5</v>
      </c>
      <c r="F1733" s="1">
        <v>14.4072</v>
      </c>
      <c r="G1733" s="1">
        <v>14.7883</v>
      </c>
      <c r="I1733" s="1">
        <v>864.5</v>
      </c>
      <c r="J1733" s="1">
        <v>14.407299999999999</v>
      </c>
      <c r="K1733" s="1">
        <v>5.0419</v>
      </c>
    </row>
    <row r="1734" spans="5:11" x14ac:dyDescent="0.75">
      <c r="E1734" s="1">
        <v>865</v>
      </c>
      <c r="F1734" s="1">
        <v>14.4156</v>
      </c>
      <c r="G1734" s="1">
        <v>14.7715</v>
      </c>
      <c r="I1734" s="1">
        <v>865</v>
      </c>
      <c r="J1734" s="1">
        <v>14.4156</v>
      </c>
      <c r="K1734" s="1">
        <v>5.0410000000000004</v>
      </c>
    </row>
    <row r="1735" spans="5:11" x14ac:dyDescent="0.75">
      <c r="E1735" s="1">
        <v>865.5</v>
      </c>
      <c r="F1735" s="1">
        <v>14.4239</v>
      </c>
      <c r="G1735" s="1">
        <v>14.7514</v>
      </c>
      <c r="I1735" s="1">
        <v>865.5</v>
      </c>
      <c r="J1735" s="1">
        <v>14.423999999999999</v>
      </c>
      <c r="K1735" s="1">
        <v>5.0423999999999998</v>
      </c>
    </row>
    <row r="1736" spans="5:11" x14ac:dyDescent="0.75">
      <c r="E1736" s="1">
        <v>866</v>
      </c>
      <c r="F1736" s="1">
        <v>14.4323</v>
      </c>
      <c r="G1736" s="1">
        <v>14.7265</v>
      </c>
      <c r="I1736" s="1">
        <v>866</v>
      </c>
      <c r="J1736" s="1">
        <v>14.4323</v>
      </c>
      <c r="K1736" s="1">
        <v>5.0462999999999996</v>
      </c>
    </row>
    <row r="1737" spans="5:11" x14ac:dyDescent="0.75">
      <c r="E1737" s="1">
        <v>866.5</v>
      </c>
      <c r="F1737" s="1">
        <v>14.4406</v>
      </c>
      <c r="G1737" s="1">
        <v>14.694699999999999</v>
      </c>
      <c r="I1737" s="1">
        <v>866.5</v>
      </c>
      <c r="J1737" s="1">
        <v>14.4406</v>
      </c>
      <c r="K1737" s="1">
        <v>5.0476000000000001</v>
      </c>
    </row>
    <row r="1738" spans="5:11" x14ac:dyDescent="0.75">
      <c r="E1738" s="1">
        <v>867</v>
      </c>
      <c r="F1738" s="1">
        <v>14.4489</v>
      </c>
      <c r="G1738" s="1">
        <v>14.660399999999999</v>
      </c>
      <c r="I1738" s="1">
        <v>867</v>
      </c>
      <c r="J1738" s="1">
        <v>14.4489</v>
      </c>
      <c r="K1738" s="1">
        <v>5.0481999999999996</v>
      </c>
    </row>
    <row r="1739" spans="5:11" x14ac:dyDescent="0.75">
      <c r="E1739" s="1">
        <v>867.5</v>
      </c>
      <c r="F1739" s="1">
        <v>14.4573</v>
      </c>
      <c r="G1739" s="1">
        <v>14.6326</v>
      </c>
      <c r="I1739" s="1">
        <v>867.5</v>
      </c>
      <c r="J1739" s="1">
        <v>14.4573</v>
      </c>
      <c r="K1739" s="1">
        <v>5.0503</v>
      </c>
    </row>
    <row r="1740" spans="5:11" x14ac:dyDescent="0.75">
      <c r="E1740" s="1">
        <v>868</v>
      </c>
      <c r="F1740" s="1">
        <v>14.4656</v>
      </c>
      <c r="G1740" s="1">
        <v>14.6091</v>
      </c>
      <c r="I1740" s="1">
        <v>868</v>
      </c>
      <c r="J1740" s="1">
        <v>14.4657</v>
      </c>
      <c r="K1740" s="1">
        <v>5.0529999999999999</v>
      </c>
    </row>
    <row r="1741" spans="5:11" x14ac:dyDescent="0.75">
      <c r="E1741" s="1">
        <v>868.5</v>
      </c>
      <c r="F1741" s="1">
        <v>14.4739</v>
      </c>
      <c r="G1741" s="1">
        <v>14.587400000000001</v>
      </c>
      <c r="I1741" s="1">
        <v>868.5</v>
      </c>
      <c r="J1741" s="1">
        <v>14.474</v>
      </c>
      <c r="K1741" s="1">
        <v>5.0523999999999996</v>
      </c>
    </row>
    <row r="1742" spans="5:11" x14ac:dyDescent="0.75">
      <c r="E1742" s="1">
        <v>869</v>
      </c>
      <c r="F1742" s="1">
        <v>14.4823</v>
      </c>
      <c r="G1742" s="1">
        <v>14.5693</v>
      </c>
      <c r="I1742" s="1">
        <v>869</v>
      </c>
      <c r="J1742" s="1">
        <v>14.482200000000001</v>
      </c>
      <c r="K1742" s="1">
        <v>5.0510999999999999</v>
      </c>
    </row>
    <row r="1743" spans="5:11" x14ac:dyDescent="0.75">
      <c r="E1743" s="1">
        <v>869.5</v>
      </c>
      <c r="F1743" s="1">
        <v>14.4907</v>
      </c>
      <c r="G1743" s="1">
        <v>14.549099999999999</v>
      </c>
      <c r="I1743" s="1">
        <v>869.5</v>
      </c>
      <c r="J1743" s="1">
        <v>14.490600000000001</v>
      </c>
      <c r="K1743" s="1">
        <v>5.0537999999999998</v>
      </c>
    </row>
    <row r="1744" spans="5:11" x14ac:dyDescent="0.75">
      <c r="E1744" s="1">
        <v>870</v>
      </c>
      <c r="F1744" s="1">
        <v>14.498900000000001</v>
      </c>
      <c r="G1744" s="1">
        <v>14.5221</v>
      </c>
      <c r="I1744" s="1">
        <v>870</v>
      </c>
      <c r="J1744" s="1">
        <v>14.499000000000001</v>
      </c>
      <c r="K1744" s="1">
        <v>5.0568</v>
      </c>
    </row>
    <row r="1745" spans="5:11" x14ac:dyDescent="0.75">
      <c r="E1745" s="1">
        <v>870.5</v>
      </c>
      <c r="F1745" s="1">
        <v>14.507199999999999</v>
      </c>
      <c r="G1745" s="1">
        <v>14.4941</v>
      </c>
      <c r="I1745" s="1">
        <v>870.5</v>
      </c>
      <c r="J1745" s="1">
        <v>14.507300000000001</v>
      </c>
      <c r="K1745" s="1">
        <v>5.0587999999999997</v>
      </c>
    </row>
    <row r="1746" spans="5:11" x14ac:dyDescent="0.75">
      <c r="E1746" s="1">
        <v>871</v>
      </c>
      <c r="F1746" s="1">
        <v>14.515599999999999</v>
      </c>
      <c r="G1746" s="1">
        <v>14.470700000000001</v>
      </c>
      <c r="I1746" s="1">
        <v>871</v>
      </c>
      <c r="J1746" s="1">
        <v>14.515700000000001</v>
      </c>
      <c r="K1746" s="1">
        <v>5.0594999999999999</v>
      </c>
    </row>
    <row r="1747" spans="5:11" x14ac:dyDescent="0.75">
      <c r="E1747" s="1">
        <v>871.5</v>
      </c>
      <c r="F1747" s="1">
        <v>14.523899999999999</v>
      </c>
      <c r="G1747" s="1">
        <v>14.446300000000001</v>
      </c>
      <c r="I1747" s="1">
        <v>871.5</v>
      </c>
      <c r="J1747" s="1">
        <v>14.523899999999999</v>
      </c>
      <c r="K1747" s="1">
        <v>5.0612000000000004</v>
      </c>
    </row>
    <row r="1748" spans="5:11" x14ac:dyDescent="0.75">
      <c r="E1748" s="1">
        <v>872</v>
      </c>
      <c r="F1748" s="1">
        <v>14.532299999999999</v>
      </c>
      <c r="G1748" s="1">
        <v>14.4186</v>
      </c>
      <c r="I1748" s="1">
        <v>872</v>
      </c>
      <c r="J1748" s="1">
        <v>14.532299999999999</v>
      </c>
      <c r="K1748" s="1">
        <v>5.0620000000000003</v>
      </c>
    </row>
    <row r="1749" spans="5:11" x14ac:dyDescent="0.75">
      <c r="E1749" s="1">
        <v>872.5</v>
      </c>
      <c r="F1749" s="1">
        <v>14.5406</v>
      </c>
      <c r="G1749" s="1">
        <v>14.395</v>
      </c>
      <c r="I1749" s="1">
        <v>872.5</v>
      </c>
      <c r="J1749" s="1">
        <v>14.5406</v>
      </c>
      <c r="K1749" s="1">
        <v>5.0637999999999996</v>
      </c>
    </row>
    <row r="1750" spans="5:11" x14ac:dyDescent="0.75">
      <c r="E1750" s="1">
        <v>873</v>
      </c>
      <c r="F1750" s="1">
        <v>14.5489</v>
      </c>
      <c r="G1750" s="1">
        <v>14.367699999999999</v>
      </c>
      <c r="I1750" s="1">
        <v>873</v>
      </c>
      <c r="J1750" s="1">
        <v>14.548999999999999</v>
      </c>
      <c r="K1750" s="1">
        <v>5.0648</v>
      </c>
    </row>
    <row r="1751" spans="5:11" x14ac:dyDescent="0.75">
      <c r="E1751" s="1">
        <v>873.5</v>
      </c>
      <c r="F1751" s="1">
        <v>14.5573</v>
      </c>
      <c r="G1751" s="1">
        <v>14.343299999999999</v>
      </c>
      <c r="I1751" s="1">
        <v>873.5</v>
      </c>
      <c r="J1751" s="1">
        <v>14.5573</v>
      </c>
      <c r="K1751" s="1">
        <v>5.0670000000000002</v>
      </c>
    </row>
    <row r="1752" spans="5:11" x14ac:dyDescent="0.75">
      <c r="E1752" s="1">
        <v>874</v>
      </c>
      <c r="F1752" s="1">
        <v>14.5656</v>
      </c>
      <c r="G1752" s="1">
        <v>14.317299999999999</v>
      </c>
      <c r="I1752" s="1">
        <v>874</v>
      </c>
      <c r="J1752" s="1">
        <v>14.5657</v>
      </c>
      <c r="K1752" s="1">
        <v>5.0690999999999997</v>
      </c>
    </row>
    <row r="1753" spans="5:11" x14ac:dyDescent="0.75">
      <c r="E1753" s="1">
        <v>874.5</v>
      </c>
      <c r="F1753" s="1">
        <v>14.5739</v>
      </c>
      <c r="G1753" s="1">
        <v>14.2898</v>
      </c>
      <c r="I1753" s="1">
        <v>874.5</v>
      </c>
      <c r="J1753" s="1">
        <v>14.574</v>
      </c>
      <c r="K1753" s="1">
        <v>5.0678000000000001</v>
      </c>
    </row>
    <row r="1754" spans="5:11" x14ac:dyDescent="0.75">
      <c r="E1754" s="1">
        <v>875</v>
      </c>
      <c r="F1754" s="1">
        <v>14.5823</v>
      </c>
      <c r="G1754" s="1">
        <v>14.269399999999999</v>
      </c>
      <c r="I1754" s="1">
        <v>875</v>
      </c>
      <c r="J1754" s="1">
        <v>14.5822</v>
      </c>
      <c r="K1754" s="1">
        <v>5.0674999999999999</v>
      </c>
    </row>
    <row r="1755" spans="5:11" x14ac:dyDescent="0.75">
      <c r="E1755" s="1">
        <v>875.5</v>
      </c>
      <c r="F1755" s="1">
        <v>14.5906</v>
      </c>
      <c r="G1755" s="1">
        <v>14.2501</v>
      </c>
      <c r="I1755" s="1">
        <v>875.5</v>
      </c>
      <c r="J1755" s="1">
        <v>14.5906</v>
      </c>
      <c r="K1755" s="1">
        <v>5.0685000000000002</v>
      </c>
    </row>
    <row r="1756" spans="5:11" x14ac:dyDescent="0.75">
      <c r="E1756" s="1">
        <v>876</v>
      </c>
      <c r="F1756" s="1">
        <v>14.5989</v>
      </c>
      <c r="G1756" s="1">
        <v>14.2248</v>
      </c>
      <c r="I1756" s="1">
        <v>876</v>
      </c>
      <c r="J1756" s="1">
        <v>14.599</v>
      </c>
      <c r="K1756" s="1">
        <v>5.0715000000000003</v>
      </c>
    </row>
    <row r="1757" spans="5:11" x14ac:dyDescent="0.75">
      <c r="E1757" s="1">
        <v>876.5</v>
      </c>
      <c r="F1757" s="1">
        <v>14.607200000000001</v>
      </c>
      <c r="G1757" s="1">
        <v>14.2014</v>
      </c>
      <c r="I1757" s="1">
        <v>876.5</v>
      </c>
      <c r="J1757" s="1">
        <v>14.6073</v>
      </c>
      <c r="K1757" s="1">
        <v>5.0736999999999997</v>
      </c>
    </row>
    <row r="1758" spans="5:11" x14ac:dyDescent="0.75">
      <c r="E1758" s="1">
        <v>877</v>
      </c>
      <c r="F1758" s="1">
        <v>14.615600000000001</v>
      </c>
      <c r="G1758" s="1">
        <v>14.176299999999999</v>
      </c>
      <c r="I1758" s="1">
        <v>877</v>
      </c>
      <c r="J1758" s="1">
        <v>14.6157</v>
      </c>
      <c r="K1758" s="1">
        <v>5.0735000000000001</v>
      </c>
    </row>
    <row r="1759" spans="5:11" x14ac:dyDescent="0.75">
      <c r="E1759" s="1">
        <v>877.5</v>
      </c>
      <c r="F1759" s="1">
        <v>14.623900000000001</v>
      </c>
      <c r="G1759" s="1">
        <v>14.1546</v>
      </c>
      <c r="I1759" s="1">
        <v>877.5</v>
      </c>
      <c r="J1759" s="1">
        <v>14.623900000000001</v>
      </c>
      <c r="K1759" s="1">
        <v>5.0736999999999997</v>
      </c>
    </row>
    <row r="1760" spans="5:11" x14ac:dyDescent="0.75">
      <c r="E1760" s="1">
        <v>878</v>
      </c>
      <c r="F1760" s="1">
        <v>14.632300000000001</v>
      </c>
      <c r="G1760" s="1">
        <v>14.131500000000001</v>
      </c>
      <c r="I1760" s="1">
        <v>878</v>
      </c>
      <c r="J1760" s="1">
        <v>14.632300000000001</v>
      </c>
      <c r="K1760" s="1">
        <v>5.0762999999999998</v>
      </c>
    </row>
    <row r="1761" spans="5:11" x14ac:dyDescent="0.75">
      <c r="E1761" s="1">
        <v>878.5</v>
      </c>
      <c r="F1761" s="1">
        <v>14.640599999999999</v>
      </c>
      <c r="G1761" s="1">
        <v>14.110099999999999</v>
      </c>
      <c r="I1761" s="1">
        <v>878.5</v>
      </c>
      <c r="J1761" s="1">
        <v>14.640700000000001</v>
      </c>
      <c r="K1761" s="1">
        <v>5.0773999999999999</v>
      </c>
    </row>
    <row r="1762" spans="5:11" x14ac:dyDescent="0.75">
      <c r="E1762" s="1">
        <v>879</v>
      </c>
      <c r="F1762" s="1">
        <v>14.648899999999999</v>
      </c>
      <c r="G1762" s="1">
        <v>14.09</v>
      </c>
      <c r="I1762" s="1">
        <v>879</v>
      </c>
      <c r="J1762" s="1">
        <v>14.648999999999999</v>
      </c>
      <c r="K1762" s="1">
        <v>5.0759999999999996</v>
      </c>
    </row>
    <row r="1763" spans="5:11" x14ac:dyDescent="0.75">
      <c r="E1763" s="1">
        <v>879.5</v>
      </c>
      <c r="F1763" s="1">
        <v>14.657299999999999</v>
      </c>
      <c r="G1763" s="1">
        <v>14.0771</v>
      </c>
      <c r="I1763" s="1">
        <v>879.5</v>
      </c>
      <c r="J1763" s="1">
        <v>14.657299999999999</v>
      </c>
      <c r="K1763" s="1">
        <v>5.0789999999999997</v>
      </c>
    </row>
    <row r="1764" spans="5:11" x14ac:dyDescent="0.75">
      <c r="E1764" s="1">
        <v>880</v>
      </c>
      <c r="F1764" s="1">
        <v>14.6656</v>
      </c>
      <c r="G1764" s="1">
        <v>14.0604</v>
      </c>
      <c r="I1764" s="1">
        <v>880</v>
      </c>
      <c r="J1764" s="1">
        <v>14.6656</v>
      </c>
      <c r="K1764" s="1">
        <v>5.0810000000000004</v>
      </c>
    </row>
    <row r="1765" spans="5:11" x14ac:dyDescent="0.75">
      <c r="E1765" s="1">
        <v>880.5</v>
      </c>
      <c r="F1765" s="1">
        <v>14.6739</v>
      </c>
      <c r="G1765" s="1">
        <v>14.0396</v>
      </c>
      <c r="I1765" s="1">
        <v>880.5</v>
      </c>
      <c r="J1765" s="1">
        <v>14.673999999999999</v>
      </c>
      <c r="K1765" s="1">
        <v>5.0830000000000002</v>
      </c>
    </row>
    <row r="1766" spans="5:11" x14ac:dyDescent="0.75">
      <c r="E1766" s="1">
        <v>881</v>
      </c>
      <c r="F1766" s="1">
        <v>14.6823</v>
      </c>
      <c r="G1766" s="1">
        <v>14.022399999999999</v>
      </c>
      <c r="I1766" s="1">
        <v>881</v>
      </c>
      <c r="J1766" s="1">
        <v>14.6822</v>
      </c>
      <c r="K1766" s="1">
        <v>5.0831</v>
      </c>
    </row>
    <row r="1767" spans="5:11" x14ac:dyDescent="0.75">
      <c r="E1767" s="1">
        <v>881.5</v>
      </c>
      <c r="F1767" s="1">
        <v>14.6906</v>
      </c>
      <c r="G1767" s="1">
        <v>14.0036</v>
      </c>
      <c r="I1767" s="1">
        <v>881.5</v>
      </c>
      <c r="J1767" s="1">
        <v>14.6906</v>
      </c>
      <c r="K1767" s="1">
        <v>5.0857999999999999</v>
      </c>
    </row>
    <row r="1768" spans="5:11" x14ac:dyDescent="0.75">
      <c r="E1768" s="1">
        <v>882</v>
      </c>
      <c r="F1768" s="1">
        <v>14.6989</v>
      </c>
      <c r="G1768" s="1">
        <v>13.983599999999999</v>
      </c>
      <c r="I1768" s="1">
        <v>882</v>
      </c>
      <c r="J1768" s="1">
        <v>14.699</v>
      </c>
      <c r="K1768" s="1">
        <v>5.0872999999999999</v>
      </c>
    </row>
    <row r="1769" spans="5:11" x14ac:dyDescent="0.75">
      <c r="E1769" s="1">
        <v>882.5</v>
      </c>
      <c r="F1769" s="1">
        <v>14.7072</v>
      </c>
      <c r="G1769" s="1">
        <v>13.960699999999999</v>
      </c>
      <c r="I1769" s="1">
        <v>882.5</v>
      </c>
      <c r="J1769" s="1">
        <v>14.7073</v>
      </c>
      <c r="K1769" s="1">
        <v>5.0895000000000001</v>
      </c>
    </row>
    <row r="1770" spans="5:11" x14ac:dyDescent="0.75">
      <c r="E1770" s="1">
        <v>883</v>
      </c>
      <c r="F1770" s="1">
        <v>14.7156</v>
      </c>
      <c r="G1770" s="1">
        <v>13.9406</v>
      </c>
      <c r="I1770" s="1">
        <v>883</v>
      </c>
      <c r="J1770" s="1">
        <v>14.7157</v>
      </c>
      <c r="K1770" s="1">
        <v>5.0922999999999998</v>
      </c>
    </row>
    <row r="1771" spans="5:11" x14ac:dyDescent="0.75">
      <c r="E1771" s="1">
        <v>883.5</v>
      </c>
      <c r="F1771" s="1">
        <v>14.7239</v>
      </c>
      <c r="G1771" s="1">
        <v>13.920299999999999</v>
      </c>
      <c r="I1771" s="1">
        <v>883.5</v>
      </c>
      <c r="J1771" s="1">
        <v>14.7239</v>
      </c>
      <c r="K1771" s="1">
        <v>5.0914000000000001</v>
      </c>
    </row>
    <row r="1772" spans="5:11" x14ac:dyDescent="0.75">
      <c r="E1772" s="1">
        <v>884</v>
      </c>
      <c r="F1772" s="1">
        <v>14.7323</v>
      </c>
      <c r="G1772" s="1">
        <v>13.897</v>
      </c>
      <c r="I1772" s="1">
        <v>884</v>
      </c>
      <c r="J1772" s="1">
        <v>14.7323</v>
      </c>
      <c r="K1772" s="1">
        <v>5.0933999999999999</v>
      </c>
    </row>
    <row r="1773" spans="5:11" x14ac:dyDescent="0.75">
      <c r="E1773" s="1">
        <v>884.5</v>
      </c>
      <c r="F1773" s="1">
        <v>14.740600000000001</v>
      </c>
      <c r="G1773" s="1">
        <v>13.8721</v>
      </c>
      <c r="I1773" s="1">
        <v>884.5</v>
      </c>
      <c r="J1773" s="1">
        <v>14.7407</v>
      </c>
      <c r="K1773" s="1">
        <v>5.0972</v>
      </c>
    </row>
    <row r="1774" spans="5:11" x14ac:dyDescent="0.75">
      <c r="E1774" s="1">
        <v>885</v>
      </c>
      <c r="F1774" s="1">
        <v>14.748900000000001</v>
      </c>
      <c r="G1774" s="1">
        <v>13.8497</v>
      </c>
      <c r="I1774" s="1">
        <v>885</v>
      </c>
      <c r="J1774" s="1">
        <v>14.749000000000001</v>
      </c>
      <c r="K1774" s="1">
        <v>5.0976999999999997</v>
      </c>
    </row>
    <row r="1775" spans="5:11" x14ac:dyDescent="0.75">
      <c r="E1775" s="1">
        <v>885.5</v>
      </c>
      <c r="F1775" s="1">
        <v>14.757300000000001</v>
      </c>
      <c r="G1775" s="1">
        <v>13.835599999999999</v>
      </c>
      <c r="I1775" s="1">
        <v>885.5</v>
      </c>
      <c r="J1775" s="1">
        <v>14.757300000000001</v>
      </c>
      <c r="K1775" s="1">
        <v>5.0989000000000004</v>
      </c>
    </row>
    <row r="1776" spans="5:11" x14ac:dyDescent="0.75">
      <c r="E1776" s="1">
        <v>886</v>
      </c>
      <c r="F1776" s="1">
        <v>14.765599999999999</v>
      </c>
      <c r="G1776" s="1">
        <v>13.8162</v>
      </c>
      <c r="I1776" s="1">
        <v>886</v>
      </c>
      <c r="J1776" s="1">
        <v>14.765599999999999</v>
      </c>
      <c r="K1776" s="1">
        <v>5.1009000000000002</v>
      </c>
    </row>
    <row r="1777" spans="5:11" x14ac:dyDescent="0.75">
      <c r="E1777" s="1">
        <v>886.5</v>
      </c>
      <c r="F1777" s="1">
        <v>14.773899999999999</v>
      </c>
      <c r="G1777" s="1">
        <v>13.794700000000001</v>
      </c>
      <c r="I1777" s="1">
        <v>886.5</v>
      </c>
      <c r="J1777" s="1">
        <v>14.773999999999999</v>
      </c>
      <c r="K1777" s="1">
        <v>5.1032000000000002</v>
      </c>
    </row>
    <row r="1778" spans="5:11" x14ac:dyDescent="0.75">
      <c r="E1778" s="1">
        <v>887</v>
      </c>
      <c r="F1778" s="1">
        <v>14.782299999999999</v>
      </c>
      <c r="G1778" s="1">
        <v>13.7714</v>
      </c>
      <c r="I1778" s="1">
        <v>887</v>
      </c>
      <c r="J1778" s="1">
        <v>14.782299999999999</v>
      </c>
      <c r="K1778" s="1">
        <v>5.1028000000000002</v>
      </c>
    </row>
    <row r="1779" spans="5:11" x14ac:dyDescent="0.75">
      <c r="E1779" s="1">
        <v>887.5</v>
      </c>
      <c r="F1779" s="1">
        <v>14.7906</v>
      </c>
      <c r="G1779" s="1">
        <v>13.741899999999999</v>
      </c>
      <c r="I1779" s="1">
        <v>887.5</v>
      </c>
      <c r="J1779" s="1">
        <v>14.7906</v>
      </c>
      <c r="K1779" s="1">
        <v>5.1032999999999999</v>
      </c>
    </row>
    <row r="1780" spans="5:11" x14ac:dyDescent="0.75">
      <c r="E1780" s="1">
        <v>888</v>
      </c>
      <c r="F1780" s="1">
        <v>14.7989</v>
      </c>
      <c r="G1780" s="1">
        <v>13.7188</v>
      </c>
      <c r="I1780" s="1">
        <v>888</v>
      </c>
      <c r="J1780" s="1">
        <v>14.798999999999999</v>
      </c>
      <c r="K1780" s="1">
        <v>5.1060999999999996</v>
      </c>
    </row>
    <row r="1781" spans="5:11" x14ac:dyDescent="0.75">
      <c r="E1781" s="1">
        <v>888.5</v>
      </c>
      <c r="F1781" s="1">
        <v>14.8072</v>
      </c>
      <c r="G1781" s="1">
        <v>13.697800000000001</v>
      </c>
      <c r="I1781" s="1">
        <v>888.5</v>
      </c>
      <c r="J1781" s="1">
        <v>14.8073</v>
      </c>
      <c r="K1781" s="1">
        <v>5.1102999999999996</v>
      </c>
    </row>
    <row r="1782" spans="5:11" x14ac:dyDescent="0.75">
      <c r="E1782" s="1">
        <v>889</v>
      </c>
      <c r="F1782" s="1">
        <v>14.8156</v>
      </c>
      <c r="G1782" s="1">
        <v>13.682</v>
      </c>
      <c r="I1782" s="1">
        <v>889</v>
      </c>
      <c r="J1782" s="1">
        <v>14.8157</v>
      </c>
      <c r="K1782" s="1">
        <v>5.1104000000000003</v>
      </c>
    </row>
    <row r="1783" spans="5:11" x14ac:dyDescent="0.75">
      <c r="E1783" s="1">
        <v>889.5</v>
      </c>
      <c r="F1783" s="1">
        <v>14.8239</v>
      </c>
      <c r="G1783" s="1">
        <v>13.6669</v>
      </c>
      <c r="I1783" s="1">
        <v>889.5</v>
      </c>
      <c r="J1783" s="1">
        <v>14.8239</v>
      </c>
      <c r="K1783" s="1">
        <v>5.109</v>
      </c>
    </row>
    <row r="1784" spans="5:11" x14ac:dyDescent="0.75">
      <c r="E1784" s="1">
        <v>890</v>
      </c>
      <c r="F1784" s="1">
        <v>14.8323</v>
      </c>
      <c r="G1784" s="1">
        <v>13.6447</v>
      </c>
      <c r="I1784" s="1">
        <v>890</v>
      </c>
      <c r="J1784" s="1">
        <v>14.8322</v>
      </c>
      <c r="K1784" s="1">
        <v>5.1109</v>
      </c>
    </row>
    <row r="1785" spans="5:11" x14ac:dyDescent="0.75">
      <c r="E1785" s="1">
        <v>890.5</v>
      </c>
      <c r="F1785" s="1">
        <v>14.8406</v>
      </c>
      <c r="G1785" s="1">
        <v>13.620200000000001</v>
      </c>
      <c r="I1785" s="1">
        <v>890.5</v>
      </c>
      <c r="J1785" s="1">
        <v>14.8407</v>
      </c>
      <c r="K1785" s="1">
        <v>5.1140999999999996</v>
      </c>
    </row>
    <row r="1786" spans="5:11" x14ac:dyDescent="0.75">
      <c r="E1786" s="1">
        <v>891</v>
      </c>
      <c r="F1786" s="1">
        <v>14.8489</v>
      </c>
      <c r="G1786" s="1">
        <v>13.593299999999999</v>
      </c>
      <c r="I1786" s="1">
        <v>891</v>
      </c>
      <c r="J1786" s="1">
        <v>14.849</v>
      </c>
      <c r="K1786" s="1">
        <v>5.1139000000000001</v>
      </c>
    </row>
    <row r="1787" spans="5:11" x14ac:dyDescent="0.75">
      <c r="E1787" s="1">
        <v>891.5</v>
      </c>
      <c r="F1787" s="1">
        <v>14.857200000000001</v>
      </c>
      <c r="G1787" s="1">
        <v>13.578099999999999</v>
      </c>
      <c r="I1787" s="1">
        <v>891.5</v>
      </c>
      <c r="J1787" s="1">
        <v>14.8573</v>
      </c>
      <c r="K1787" s="1">
        <v>5.1155999999999997</v>
      </c>
    </row>
    <row r="1788" spans="5:11" x14ac:dyDescent="0.75">
      <c r="E1788" s="1">
        <v>892</v>
      </c>
      <c r="F1788" s="1">
        <v>14.865600000000001</v>
      </c>
      <c r="G1788" s="1">
        <v>13.559900000000001</v>
      </c>
      <c r="I1788" s="1">
        <v>892</v>
      </c>
      <c r="J1788" s="1">
        <v>14.865600000000001</v>
      </c>
      <c r="K1788" s="1">
        <v>5.1167999999999996</v>
      </c>
    </row>
    <row r="1789" spans="5:11" x14ac:dyDescent="0.75">
      <c r="E1789" s="1">
        <v>892.5</v>
      </c>
      <c r="F1789" s="1">
        <v>14.873900000000001</v>
      </c>
      <c r="G1789" s="1">
        <v>13.542999999999999</v>
      </c>
      <c r="I1789" s="1">
        <v>892.5</v>
      </c>
      <c r="J1789" s="1">
        <v>14.874000000000001</v>
      </c>
      <c r="K1789" s="1">
        <v>5.1182999999999996</v>
      </c>
    </row>
    <row r="1790" spans="5:11" x14ac:dyDescent="0.75">
      <c r="E1790" s="1">
        <v>893</v>
      </c>
      <c r="F1790" s="1">
        <v>14.882300000000001</v>
      </c>
      <c r="G1790" s="1">
        <v>13.525</v>
      </c>
      <c r="I1790" s="1">
        <v>893</v>
      </c>
      <c r="J1790" s="1">
        <v>14.882300000000001</v>
      </c>
      <c r="K1790" s="1">
        <v>5.1207000000000003</v>
      </c>
    </row>
    <row r="1791" spans="5:11" x14ac:dyDescent="0.75">
      <c r="E1791" s="1">
        <v>893.5</v>
      </c>
      <c r="F1791" s="1">
        <v>14.890599999999999</v>
      </c>
      <c r="G1791" s="1">
        <v>13.504899999999999</v>
      </c>
      <c r="I1791" s="1">
        <v>893.5</v>
      </c>
      <c r="J1791" s="1">
        <v>14.890599999999999</v>
      </c>
      <c r="K1791" s="1">
        <v>5.1214000000000004</v>
      </c>
    </row>
    <row r="1792" spans="5:11" x14ac:dyDescent="0.75">
      <c r="E1792" s="1">
        <v>894</v>
      </c>
      <c r="F1792" s="1">
        <v>14.898899999999999</v>
      </c>
      <c r="G1792" s="1">
        <v>13.4834</v>
      </c>
      <c r="I1792" s="1">
        <v>894</v>
      </c>
      <c r="J1792" s="1">
        <v>14.898999999999999</v>
      </c>
      <c r="K1792" s="1">
        <v>5.1228999999999996</v>
      </c>
    </row>
    <row r="1793" spans="5:11" x14ac:dyDescent="0.75">
      <c r="E1793" s="1">
        <v>894.5</v>
      </c>
      <c r="F1793" s="1">
        <v>14.9072</v>
      </c>
      <c r="G1793" s="1">
        <v>13.4648</v>
      </c>
      <c r="I1793" s="1">
        <v>894.5</v>
      </c>
      <c r="J1793" s="1">
        <v>14.907299999999999</v>
      </c>
      <c r="K1793" s="1">
        <v>5.1264000000000003</v>
      </c>
    </row>
    <row r="1794" spans="5:11" x14ac:dyDescent="0.75">
      <c r="E1794" s="1">
        <v>895</v>
      </c>
      <c r="F1794" s="1">
        <v>14.9156</v>
      </c>
      <c r="G1794" s="1">
        <v>13.4483</v>
      </c>
      <c r="I1794" s="1">
        <v>895</v>
      </c>
      <c r="J1794" s="1">
        <v>14.915699999999999</v>
      </c>
      <c r="K1794" s="1">
        <v>5.1271000000000004</v>
      </c>
    </row>
    <row r="1795" spans="5:11" x14ac:dyDescent="0.75">
      <c r="E1795" s="1">
        <v>895.5</v>
      </c>
      <c r="F1795" s="1">
        <v>14.9239</v>
      </c>
      <c r="G1795" s="1">
        <v>13.434900000000001</v>
      </c>
      <c r="I1795" s="1">
        <v>895.5</v>
      </c>
      <c r="J1795" s="1">
        <v>14.9239</v>
      </c>
      <c r="K1795" s="1">
        <v>5.1265999999999998</v>
      </c>
    </row>
    <row r="1796" spans="5:11" x14ac:dyDescent="0.75">
      <c r="E1796" s="1">
        <v>896</v>
      </c>
      <c r="F1796" s="1">
        <v>14.9323</v>
      </c>
      <c r="G1796" s="1">
        <v>13.422700000000001</v>
      </c>
      <c r="I1796" s="1">
        <v>896</v>
      </c>
      <c r="J1796" s="1">
        <v>14.9322</v>
      </c>
      <c r="K1796" s="1">
        <v>5.1261000000000001</v>
      </c>
    </row>
    <row r="1797" spans="5:11" x14ac:dyDescent="0.75">
      <c r="E1797" s="1">
        <v>896.5</v>
      </c>
      <c r="F1797" s="1">
        <v>14.9406</v>
      </c>
      <c r="G1797" s="1">
        <v>13.403600000000001</v>
      </c>
      <c r="I1797" s="1">
        <v>896.5</v>
      </c>
      <c r="J1797" s="1">
        <v>14.9407</v>
      </c>
      <c r="K1797" s="1">
        <v>5.1300999999999997</v>
      </c>
    </row>
    <row r="1798" spans="5:11" x14ac:dyDescent="0.75">
      <c r="E1798" s="1">
        <v>897</v>
      </c>
      <c r="F1798" s="1">
        <v>14.9489</v>
      </c>
      <c r="G1798" s="1">
        <v>13.382300000000001</v>
      </c>
      <c r="I1798" s="1">
        <v>897</v>
      </c>
      <c r="J1798" s="1">
        <v>14.949</v>
      </c>
      <c r="K1798" s="1">
        <v>5.1310000000000002</v>
      </c>
    </row>
    <row r="1799" spans="5:11" x14ac:dyDescent="0.75">
      <c r="E1799" s="1">
        <v>897.5</v>
      </c>
      <c r="F1799" s="1">
        <v>14.9572</v>
      </c>
      <c r="G1799" s="1">
        <v>13.366099999999999</v>
      </c>
      <c r="I1799" s="1">
        <v>897.5</v>
      </c>
      <c r="J1799" s="1">
        <v>14.9573</v>
      </c>
      <c r="K1799" s="1">
        <v>5.1318000000000001</v>
      </c>
    </row>
    <row r="1800" spans="5:11" x14ac:dyDescent="0.75">
      <c r="E1800" s="1">
        <v>898</v>
      </c>
      <c r="F1800" s="1">
        <v>14.9656</v>
      </c>
      <c r="G1800" s="1">
        <v>13.3489</v>
      </c>
      <c r="I1800" s="1">
        <v>898</v>
      </c>
      <c r="J1800" s="1">
        <v>14.9656</v>
      </c>
      <c r="K1800" s="1">
        <v>5.1325000000000003</v>
      </c>
    </row>
    <row r="1801" spans="5:11" x14ac:dyDescent="0.75">
      <c r="E1801" s="1">
        <v>898.5</v>
      </c>
      <c r="F1801" s="1">
        <v>14.9739</v>
      </c>
      <c r="G1801" s="1">
        <v>13.327400000000001</v>
      </c>
      <c r="I1801" s="1">
        <v>898.5</v>
      </c>
      <c r="J1801" s="1">
        <v>14.9739</v>
      </c>
      <c r="K1801" s="1">
        <v>5.1341999999999999</v>
      </c>
    </row>
    <row r="1802" spans="5:11" x14ac:dyDescent="0.75">
      <c r="E1802" s="1">
        <v>899</v>
      </c>
      <c r="F1802" s="1">
        <v>14.9823</v>
      </c>
      <c r="G1802" s="1">
        <v>13.3101</v>
      </c>
      <c r="I1802" s="1">
        <v>899</v>
      </c>
      <c r="J1802" s="1">
        <v>14.9823</v>
      </c>
      <c r="K1802" s="1">
        <v>5.1349999999999998</v>
      </c>
    </row>
    <row r="1803" spans="5:11" x14ac:dyDescent="0.75">
      <c r="E1803" s="1">
        <v>899.5</v>
      </c>
      <c r="F1803" s="1">
        <v>14.990600000000001</v>
      </c>
      <c r="G1803" s="1">
        <v>13.2949</v>
      </c>
      <c r="I1803" s="1">
        <v>899.5</v>
      </c>
      <c r="J1803" s="1">
        <v>14.990600000000001</v>
      </c>
      <c r="K1803" s="1">
        <v>5.1359000000000004</v>
      </c>
    </row>
    <row r="1804" spans="5:11" x14ac:dyDescent="0.75">
      <c r="E1804" s="1">
        <v>900</v>
      </c>
      <c r="F1804" s="1">
        <v>14.998900000000001</v>
      </c>
      <c r="G1804" s="1">
        <v>13.276899999999999</v>
      </c>
      <c r="I1804" s="1">
        <v>900</v>
      </c>
      <c r="J1804" s="1">
        <v>14.999000000000001</v>
      </c>
      <c r="K1804" s="1">
        <v>5.1387999999999998</v>
      </c>
    </row>
    <row r="1805" spans="5:11" x14ac:dyDescent="0.75">
      <c r="E1805" s="1">
        <v>900.5</v>
      </c>
      <c r="F1805" s="1">
        <v>15.007300000000001</v>
      </c>
      <c r="G1805" s="1">
        <v>13.2582</v>
      </c>
      <c r="I1805" s="1">
        <v>900.5</v>
      </c>
      <c r="J1805" s="1">
        <v>15.007300000000001</v>
      </c>
      <c r="K1805" s="1">
        <v>5.1412000000000004</v>
      </c>
    </row>
    <row r="1806" spans="5:11" x14ac:dyDescent="0.75">
      <c r="E1806" s="1">
        <v>901</v>
      </c>
      <c r="F1806" s="1">
        <v>15.015599999999999</v>
      </c>
      <c r="G1806" s="1">
        <v>13.232799999999999</v>
      </c>
      <c r="I1806" s="1">
        <v>901</v>
      </c>
      <c r="J1806" s="1">
        <v>15.015599999999999</v>
      </c>
      <c r="K1806" s="1">
        <v>5.1425000000000001</v>
      </c>
    </row>
    <row r="1807" spans="5:11" x14ac:dyDescent="0.75">
      <c r="E1807" s="1">
        <v>901.5</v>
      </c>
      <c r="F1807" s="1">
        <v>15.023899999999999</v>
      </c>
      <c r="G1807" s="1">
        <v>13.210900000000001</v>
      </c>
      <c r="I1807" s="1">
        <v>901.5</v>
      </c>
      <c r="J1807" s="1">
        <v>15.023899999999999</v>
      </c>
      <c r="K1807" s="1">
        <v>5.1418999999999997</v>
      </c>
    </row>
    <row r="1808" spans="5:11" x14ac:dyDescent="0.75">
      <c r="E1808" s="1">
        <v>902</v>
      </c>
      <c r="F1808" s="1">
        <v>15.032299999999999</v>
      </c>
      <c r="G1808" s="1">
        <v>13.190099999999999</v>
      </c>
      <c r="I1808" s="1">
        <v>902</v>
      </c>
      <c r="J1808" s="1">
        <v>15.0322</v>
      </c>
      <c r="K1808" s="1">
        <v>5.1429</v>
      </c>
    </row>
    <row r="1809" spans="5:11" x14ac:dyDescent="0.75">
      <c r="E1809" s="1">
        <v>902.5</v>
      </c>
      <c r="F1809" s="1">
        <v>15.0406</v>
      </c>
      <c r="G1809" s="1">
        <v>13.1654</v>
      </c>
      <c r="I1809" s="1">
        <v>902.5</v>
      </c>
      <c r="J1809" s="1">
        <v>15.040699999999999</v>
      </c>
      <c r="K1809" s="1">
        <v>5.1474000000000002</v>
      </c>
    </row>
    <row r="1810" spans="5:11" x14ac:dyDescent="0.75">
      <c r="E1810" s="1">
        <v>903</v>
      </c>
      <c r="F1810" s="1">
        <v>15.0489</v>
      </c>
      <c r="G1810" s="1">
        <v>13.144</v>
      </c>
      <c r="I1810" s="1">
        <v>903</v>
      </c>
      <c r="J1810" s="1">
        <v>15.048999999999999</v>
      </c>
      <c r="K1810" s="1">
        <v>5.1487999999999996</v>
      </c>
    </row>
    <row r="1811" spans="5:11" x14ac:dyDescent="0.75">
      <c r="E1811" s="1">
        <v>903.5</v>
      </c>
      <c r="F1811" s="1">
        <v>15.0572</v>
      </c>
      <c r="G1811" s="1">
        <v>13.129099999999999</v>
      </c>
      <c r="I1811" s="1">
        <v>903.5</v>
      </c>
      <c r="J1811" s="1">
        <v>15.0573</v>
      </c>
      <c r="K1811" s="1">
        <v>5.1494999999999997</v>
      </c>
    </row>
    <row r="1812" spans="5:11" x14ac:dyDescent="0.75">
      <c r="E1812" s="1">
        <v>904</v>
      </c>
      <c r="F1812" s="1">
        <v>15.0656</v>
      </c>
      <c r="G1812" s="1">
        <v>13.1145</v>
      </c>
      <c r="I1812" s="1">
        <v>904</v>
      </c>
      <c r="J1812" s="1">
        <v>15.0656</v>
      </c>
      <c r="K1812" s="1">
        <v>5.1485000000000003</v>
      </c>
    </row>
    <row r="1813" spans="5:11" x14ac:dyDescent="0.75">
      <c r="E1813" s="1">
        <v>904.5</v>
      </c>
      <c r="F1813" s="1">
        <v>15.0739</v>
      </c>
      <c r="G1813" s="1">
        <v>13.0953</v>
      </c>
      <c r="I1813" s="1">
        <v>904.5</v>
      </c>
      <c r="J1813" s="1">
        <v>15.0739</v>
      </c>
      <c r="K1813" s="1">
        <v>5.1516000000000002</v>
      </c>
    </row>
    <row r="1814" spans="5:11" x14ac:dyDescent="0.75">
      <c r="E1814" s="1">
        <v>905</v>
      </c>
      <c r="F1814" s="1">
        <v>15.0823</v>
      </c>
      <c r="G1814" s="1">
        <v>13.082599999999999</v>
      </c>
      <c r="I1814" s="1">
        <v>905</v>
      </c>
      <c r="J1814" s="1">
        <v>15.0823</v>
      </c>
      <c r="K1814" s="1">
        <v>5.1538000000000004</v>
      </c>
    </row>
    <row r="1815" spans="5:11" x14ac:dyDescent="0.75">
      <c r="E1815" s="1">
        <v>905.5</v>
      </c>
      <c r="F1815" s="1">
        <v>15.0906</v>
      </c>
      <c r="G1815" s="1">
        <v>13.066000000000001</v>
      </c>
      <c r="I1815" s="1">
        <v>905.5</v>
      </c>
      <c r="J1815" s="1">
        <v>15.0906</v>
      </c>
      <c r="K1815" s="1">
        <v>5.1542000000000003</v>
      </c>
    </row>
    <row r="1816" spans="5:11" x14ac:dyDescent="0.75">
      <c r="E1816" s="1">
        <v>906</v>
      </c>
      <c r="F1816" s="1">
        <v>15.0989</v>
      </c>
      <c r="G1816" s="1">
        <v>13.0512</v>
      </c>
      <c r="I1816" s="1">
        <v>906</v>
      </c>
      <c r="J1816" s="1">
        <v>15.099</v>
      </c>
      <c r="K1816" s="1">
        <v>5.1559999999999997</v>
      </c>
    </row>
    <row r="1817" spans="5:11" x14ac:dyDescent="0.75">
      <c r="E1817" s="1">
        <v>906.5</v>
      </c>
      <c r="F1817" s="1">
        <v>15.1073</v>
      </c>
      <c r="G1817" s="1">
        <v>13.037100000000001</v>
      </c>
      <c r="I1817" s="1">
        <v>906.5</v>
      </c>
      <c r="J1817" s="1">
        <v>15.1073</v>
      </c>
      <c r="K1817" s="1">
        <v>5.1574999999999998</v>
      </c>
    </row>
    <row r="1818" spans="5:11" x14ac:dyDescent="0.75">
      <c r="E1818" s="1">
        <v>907</v>
      </c>
      <c r="F1818" s="1">
        <v>15.115600000000001</v>
      </c>
      <c r="G1818" s="1">
        <v>13.020799999999999</v>
      </c>
      <c r="I1818" s="1">
        <v>907</v>
      </c>
      <c r="J1818" s="1">
        <v>15.115600000000001</v>
      </c>
      <c r="K1818" s="1">
        <v>5.1600999999999999</v>
      </c>
    </row>
    <row r="1819" spans="5:11" x14ac:dyDescent="0.75">
      <c r="E1819" s="1">
        <v>907.5</v>
      </c>
      <c r="F1819" s="1">
        <v>15.123900000000001</v>
      </c>
      <c r="G1819" s="1">
        <v>13.007099999999999</v>
      </c>
      <c r="I1819" s="1">
        <v>907.5</v>
      </c>
      <c r="J1819" s="1">
        <v>15.123900000000001</v>
      </c>
      <c r="K1819" s="1">
        <v>5.1593</v>
      </c>
    </row>
    <row r="1820" spans="5:11" x14ac:dyDescent="0.75">
      <c r="E1820" s="1">
        <v>908</v>
      </c>
      <c r="F1820" s="1">
        <v>15.132300000000001</v>
      </c>
      <c r="G1820" s="1">
        <v>12.997999999999999</v>
      </c>
      <c r="I1820" s="1">
        <v>908</v>
      </c>
      <c r="J1820" s="1">
        <v>15.132199999999999</v>
      </c>
      <c r="K1820" s="1">
        <v>5.1608000000000001</v>
      </c>
    </row>
    <row r="1821" spans="5:11" x14ac:dyDescent="0.75">
      <c r="E1821" s="1">
        <v>908.5</v>
      </c>
      <c r="F1821" s="1">
        <v>15.140599999999999</v>
      </c>
      <c r="G1821" s="1">
        <v>12.9809</v>
      </c>
      <c r="I1821" s="1">
        <v>908.5</v>
      </c>
      <c r="J1821" s="1">
        <v>15.140700000000001</v>
      </c>
      <c r="K1821" s="1">
        <v>5.1646999999999998</v>
      </c>
    </row>
    <row r="1822" spans="5:11" x14ac:dyDescent="0.75">
      <c r="E1822" s="1">
        <v>909</v>
      </c>
      <c r="F1822" s="1">
        <v>15.148899999999999</v>
      </c>
      <c r="G1822" s="1">
        <v>12.961399999999999</v>
      </c>
      <c r="I1822" s="1">
        <v>909</v>
      </c>
      <c r="J1822" s="1">
        <v>15.148999999999999</v>
      </c>
      <c r="K1822" s="1">
        <v>5.1662999999999997</v>
      </c>
    </row>
    <row r="1823" spans="5:11" x14ac:dyDescent="0.75">
      <c r="E1823" s="1">
        <v>909.5</v>
      </c>
      <c r="F1823" s="1">
        <v>15.1572</v>
      </c>
      <c r="G1823" s="1">
        <v>12.9467</v>
      </c>
      <c r="I1823" s="1">
        <v>909.5</v>
      </c>
      <c r="J1823" s="1">
        <v>15.157299999999999</v>
      </c>
      <c r="K1823" s="1">
        <v>5.1664000000000003</v>
      </c>
    </row>
    <row r="1824" spans="5:11" x14ac:dyDescent="0.75">
      <c r="E1824" s="1">
        <v>910</v>
      </c>
      <c r="F1824" s="1">
        <v>15.1656</v>
      </c>
      <c r="G1824" s="1">
        <v>12.9323</v>
      </c>
      <c r="I1824" s="1">
        <v>910</v>
      </c>
      <c r="J1824" s="1">
        <v>15.1656</v>
      </c>
      <c r="K1824" s="1">
        <v>5.1672000000000002</v>
      </c>
    </row>
    <row r="1825" spans="5:11" x14ac:dyDescent="0.75">
      <c r="E1825" s="1">
        <v>910.5</v>
      </c>
      <c r="F1825" s="1">
        <v>15.1739</v>
      </c>
      <c r="G1825" s="1">
        <v>12.9147</v>
      </c>
      <c r="I1825" s="1">
        <v>910.5</v>
      </c>
      <c r="J1825" s="1">
        <v>15.1739</v>
      </c>
      <c r="K1825" s="1">
        <v>5.1666999999999996</v>
      </c>
    </row>
    <row r="1826" spans="5:11" x14ac:dyDescent="0.75">
      <c r="E1826" s="1">
        <v>911</v>
      </c>
      <c r="F1826" s="1">
        <v>15.1822</v>
      </c>
      <c r="G1826" s="1">
        <v>12.8965</v>
      </c>
      <c r="I1826" s="1">
        <v>911</v>
      </c>
      <c r="J1826" s="1">
        <v>15.1823</v>
      </c>
      <c r="K1826" s="1">
        <v>5.1696999999999997</v>
      </c>
    </row>
    <row r="1827" spans="5:11" x14ac:dyDescent="0.75">
      <c r="E1827" s="1">
        <v>911.5</v>
      </c>
      <c r="F1827" s="1">
        <v>15.1906</v>
      </c>
      <c r="G1827" s="1">
        <v>12.880100000000001</v>
      </c>
      <c r="I1827" s="1">
        <v>911.5</v>
      </c>
      <c r="J1827" s="1">
        <v>15.1906</v>
      </c>
      <c r="K1827" s="1">
        <v>5.1727999999999996</v>
      </c>
    </row>
    <row r="1828" spans="5:11" x14ac:dyDescent="0.75">
      <c r="E1828" s="1">
        <v>912</v>
      </c>
      <c r="F1828" s="1">
        <v>15.1989</v>
      </c>
      <c r="G1828" s="1">
        <v>12.8634</v>
      </c>
      <c r="I1828" s="1">
        <v>911.87</v>
      </c>
      <c r="J1828" s="1">
        <v>15.1968</v>
      </c>
      <c r="K1828" s="1">
        <v>5.1729000000000003</v>
      </c>
    </row>
    <row r="1829" spans="5:11" x14ac:dyDescent="0.75">
      <c r="E1829" s="1">
        <v>912.5</v>
      </c>
      <c r="F1829" s="1">
        <v>15.2073</v>
      </c>
      <c r="G1829" s="1">
        <v>12.845000000000001</v>
      </c>
      <c r="I1829" s="1"/>
      <c r="J1829" s="1"/>
      <c r="K1829" s="1"/>
    </row>
    <row r="1830" spans="5:11" x14ac:dyDescent="0.75">
      <c r="E1830" s="1">
        <v>913</v>
      </c>
      <c r="F1830" s="1">
        <v>15.2156</v>
      </c>
      <c r="G1830" s="1">
        <v>12.825799999999999</v>
      </c>
      <c r="I1830" s="1"/>
      <c r="J1830" s="1"/>
      <c r="K1830" s="1"/>
    </row>
    <row r="1831" spans="5:11" x14ac:dyDescent="0.75">
      <c r="E1831" s="1">
        <v>913.5</v>
      </c>
      <c r="F1831" s="1">
        <v>15.2239</v>
      </c>
      <c r="G1831" s="1">
        <v>12.805899999999999</v>
      </c>
      <c r="I1831" s="1"/>
      <c r="J1831" s="1"/>
      <c r="K1831" s="1"/>
    </row>
    <row r="1832" spans="5:11" x14ac:dyDescent="0.75">
      <c r="E1832" s="1">
        <v>914</v>
      </c>
      <c r="F1832" s="1">
        <v>15.2323</v>
      </c>
      <c r="G1832" s="1">
        <v>12.7895</v>
      </c>
      <c r="I1832" s="1"/>
      <c r="J1832" s="1"/>
      <c r="K1832" s="1"/>
    </row>
    <row r="1833" spans="5:11" x14ac:dyDescent="0.75">
      <c r="E1833" s="1">
        <v>914.5</v>
      </c>
      <c r="F1833" s="1">
        <v>15.240600000000001</v>
      </c>
      <c r="G1833" s="1">
        <v>12.7682</v>
      </c>
      <c r="I1833" s="1"/>
      <c r="J1833" s="1"/>
      <c r="K1833" s="1"/>
    </row>
    <row r="1834" spans="5:11" x14ac:dyDescent="0.75">
      <c r="E1834" s="1">
        <v>915</v>
      </c>
      <c r="F1834" s="1">
        <v>15.248900000000001</v>
      </c>
      <c r="G1834" s="1">
        <v>12.747299999999999</v>
      </c>
      <c r="I1834" s="1"/>
      <c r="J1834" s="1"/>
      <c r="K1834" s="1"/>
    </row>
    <row r="1835" spans="5:11" x14ac:dyDescent="0.75">
      <c r="E1835" s="1">
        <v>915.5</v>
      </c>
      <c r="F1835" s="1">
        <v>15.257199999999999</v>
      </c>
      <c r="G1835" s="1">
        <v>12.728999999999999</v>
      </c>
      <c r="I1835" s="1"/>
      <c r="J1835" s="1"/>
      <c r="K1835" s="1"/>
    </row>
    <row r="1836" spans="5:11" x14ac:dyDescent="0.75">
      <c r="E1836" s="1">
        <v>916</v>
      </c>
      <c r="F1836" s="1">
        <v>15.265599999999999</v>
      </c>
      <c r="G1836" s="1">
        <v>12.711</v>
      </c>
      <c r="I1836" s="1"/>
      <c r="J1836" s="1"/>
      <c r="K1836" s="1"/>
    </row>
    <row r="1837" spans="5:11" x14ac:dyDescent="0.75">
      <c r="E1837" s="1">
        <v>916.5</v>
      </c>
      <c r="F1837" s="1">
        <v>15.273999999999999</v>
      </c>
      <c r="G1837" s="1">
        <v>12.694100000000001</v>
      </c>
      <c r="I1837" s="1"/>
      <c r="J1837" s="1"/>
      <c r="K1837" s="1"/>
    </row>
    <row r="1838" spans="5:11" x14ac:dyDescent="0.75">
      <c r="E1838" s="1">
        <v>917</v>
      </c>
      <c r="F1838" s="1">
        <v>15.2822</v>
      </c>
      <c r="G1838" s="1">
        <v>12.6717</v>
      </c>
      <c r="I1838" s="1"/>
      <c r="J1838" s="1"/>
      <c r="K1838" s="1"/>
    </row>
    <row r="1839" spans="5:11" x14ac:dyDescent="0.75">
      <c r="E1839" s="1">
        <v>917.5</v>
      </c>
      <c r="F1839" s="1">
        <v>15.2906</v>
      </c>
      <c r="G1839" s="1">
        <v>12.651999999999999</v>
      </c>
      <c r="I1839" s="1"/>
      <c r="J1839" s="1"/>
      <c r="K1839" s="1"/>
    </row>
    <row r="1840" spans="5:11" x14ac:dyDescent="0.75">
      <c r="E1840" s="1">
        <v>918</v>
      </c>
      <c r="F1840" s="1">
        <v>15.2989</v>
      </c>
      <c r="G1840" s="1">
        <v>12.636200000000001</v>
      </c>
      <c r="I1840" s="1"/>
      <c r="J1840" s="1"/>
      <c r="K1840" s="1"/>
    </row>
    <row r="1841" spans="5:11" x14ac:dyDescent="0.75">
      <c r="E1841" s="1">
        <v>918.5</v>
      </c>
      <c r="F1841" s="1">
        <v>15.3073</v>
      </c>
      <c r="G1841" s="1">
        <v>12.6182</v>
      </c>
      <c r="I1841" s="1"/>
      <c r="J1841" s="1"/>
      <c r="K1841" s="1"/>
    </row>
    <row r="1842" spans="5:11" x14ac:dyDescent="0.75">
      <c r="E1842" s="1">
        <v>919</v>
      </c>
      <c r="F1842" s="1">
        <v>15.3156</v>
      </c>
      <c r="G1842" s="1">
        <v>12.5959</v>
      </c>
      <c r="I1842" s="1"/>
      <c r="J1842" s="1"/>
      <c r="K1842" s="1"/>
    </row>
    <row r="1843" spans="5:11" x14ac:dyDescent="0.75">
      <c r="E1843" s="1">
        <v>919.5</v>
      </c>
      <c r="F1843" s="1">
        <v>15.3239</v>
      </c>
      <c r="G1843" s="1">
        <v>12.573</v>
      </c>
      <c r="I1843" s="1"/>
      <c r="J1843" s="1"/>
      <c r="K1843" s="1"/>
    </row>
    <row r="1844" spans="5:11" x14ac:dyDescent="0.75">
      <c r="E1844" s="1">
        <v>920</v>
      </c>
      <c r="F1844" s="1">
        <v>15.3323</v>
      </c>
      <c r="G1844" s="1">
        <v>12.5556</v>
      </c>
      <c r="I1844" s="1"/>
      <c r="J1844" s="1"/>
      <c r="K1844" s="1"/>
    </row>
    <row r="1845" spans="5:11" x14ac:dyDescent="0.75">
      <c r="E1845" s="1">
        <v>920.5</v>
      </c>
      <c r="F1845" s="1">
        <v>15.3406</v>
      </c>
      <c r="G1845" s="1">
        <v>12.5342</v>
      </c>
      <c r="I1845" s="1"/>
      <c r="J1845" s="1"/>
      <c r="K1845" s="1"/>
    </row>
    <row r="1846" spans="5:11" x14ac:dyDescent="0.75">
      <c r="E1846" s="1">
        <v>921</v>
      </c>
      <c r="F1846" s="1">
        <v>15.3489</v>
      </c>
      <c r="G1846" s="1">
        <v>12.5161</v>
      </c>
      <c r="I1846" s="1"/>
      <c r="J1846" s="1"/>
      <c r="K1846" s="1"/>
    </row>
    <row r="1847" spans="5:11" x14ac:dyDescent="0.75">
      <c r="E1847" s="1">
        <v>921.5</v>
      </c>
      <c r="F1847" s="1">
        <v>15.357200000000001</v>
      </c>
      <c r="G1847" s="1">
        <v>12.5029</v>
      </c>
      <c r="I1847" s="1"/>
      <c r="J1847" s="1"/>
      <c r="K1847" s="1"/>
    </row>
    <row r="1848" spans="5:11" x14ac:dyDescent="0.75">
      <c r="E1848" s="1">
        <v>922</v>
      </c>
      <c r="F1848" s="1">
        <v>15.365600000000001</v>
      </c>
      <c r="G1848" s="1">
        <v>12.490600000000001</v>
      </c>
      <c r="I1848" s="1"/>
      <c r="J1848" s="1"/>
      <c r="K1848" s="1"/>
    </row>
    <row r="1849" spans="5:11" x14ac:dyDescent="0.75">
      <c r="E1849" s="1">
        <v>922.5</v>
      </c>
      <c r="F1849" s="1">
        <v>15.374000000000001</v>
      </c>
      <c r="G1849" s="1">
        <v>12.4756</v>
      </c>
      <c r="I1849" s="1"/>
      <c r="J1849" s="1"/>
      <c r="K1849" s="1"/>
    </row>
    <row r="1850" spans="5:11" x14ac:dyDescent="0.75">
      <c r="E1850" s="1">
        <v>923</v>
      </c>
      <c r="F1850" s="1">
        <v>15.382199999999999</v>
      </c>
      <c r="G1850" s="1">
        <v>12.4567</v>
      </c>
      <c r="I1850" s="1"/>
      <c r="J1850" s="1"/>
      <c r="K1850" s="1"/>
    </row>
    <row r="1851" spans="5:11" x14ac:dyDescent="0.75">
      <c r="E1851" s="1">
        <v>923.5</v>
      </c>
      <c r="F1851" s="1">
        <v>15.390499999999999</v>
      </c>
      <c r="G1851" s="1">
        <v>12.439399999999999</v>
      </c>
      <c r="I1851" s="1"/>
      <c r="J1851" s="1"/>
      <c r="K1851" s="1"/>
    </row>
    <row r="1852" spans="5:11" x14ac:dyDescent="0.75">
      <c r="E1852" s="1">
        <v>924</v>
      </c>
      <c r="F1852" s="1">
        <v>15.398899999999999</v>
      </c>
      <c r="G1852" s="1">
        <v>12.4214</v>
      </c>
      <c r="I1852" s="1"/>
      <c r="J1852" s="1"/>
      <c r="K1852" s="1"/>
    </row>
    <row r="1853" spans="5:11" x14ac:dyDescent="0.75">
      <c r="E1853" s="1">
        <v>924.5</v>
      </c>
      <c r="F1853" s="1">
        <v>15.407299999999999</v>
      </c>
      <c r="G1853" s="1">
        <v>12.403700000000001</v>
      </c>
      <c r="I1853" s="1"/>
      <c r="J1853" s="1"/>
      <c r="K1853" s="1"/>
    </row>
    <row r="1854" spans="5:11" x14ac:dyDescent="0.75">
      <c r="E1854" s="1">
        <v>925</v>
      </c>
      <c r="F1854" s="1">
        <v>15.4156</v>
      </c>
      <c r="G1854" s="1">
        <v>12.3871</v>
      </c>
      <c r="I1854" s="1"/>
      <c r="J1854" s="1"/>
      <c r="K1854" s="1"/>
    </row>
    <row r="1855" spans="5:11" x14ac:dyDescent="0.75">
      <c r="E1855" s="1">
        <v>925.5</v>
      </c>
      <c r="F1855" s="1">
        <v>15.4239</v>
      </c>
      <c r="G1855" s="1">
        <v>12.3691</v>
      </c>
      <c r="I1855" s="1"/>
      <c r="J1855" s="1"/>
      <c r="K1855" s="1"/>
    </row>
    <row r="1856" spans="5:11" x14ac:dyDescent="0.75">
      <c r="E1856" s="1">
        <v>926</v>
      </c>
      <c r="F1856" s="1">
        <v>15.4322</v>
      </c>
      <c r="G1856" s="1">
        <v>12.349</v>
      </c>
      <c r="I1856" s="1"/>
      <c r="J1856" s="1"/>
      <c r="K1856" s="1"/>
    </row>
    <row r="1857" spans="5:11" x14ac:dyDescent="0.75">
      <c r="E1857" s="1">
        <v>926.5</v>
      </c>
      <c r="F1857" s="1">
        <v>15.4406</v>
      </c>
      <c r="G1857" s="1">
        <v>12.3263</v>
      </c>
      <c r="I1857" s="1"/>
      <c r="J1857" s="1"/>
      <c r="K1857" s="1"/>
    </row>
    <row r="1858" spans="5:11" x14ac:dyDescent="0.75">
      <c r="E1858" s="1">
        <v>927</v>
      </c>
      <c r="F1858" s="1">
        <v>15.4489</v>
      </c>
      <c r="G1858" s="1">
        <v>12.303599999999999</v>
      </c>
      <c r="I1858" s="1"/>
      <c r="J1858" s="1"/>
      <c r="K1858" s="1"/>
    </row>
    <row r="1859" spans="5:11" x14ac:dyDescent="0.75">
      <c r="E1859" s="1">
        <v>927.5</v>
      </c>
      <c r="F1859" s="1">
        <v>15.4572</v>
      </c>
      <c r="G1859" s="1">
        <v>12.2837</v>
      </c>
      <c r="I1859" s="1"/>
      <c r="J1859" s="1"/>
      <c r="K1859" s="1"/>
    </row>
    <row r="1860" spans="5:11" x14ac:dyDescent="0.75">
      <c r="E1860" s="1">
        <v>928</v>
      </c>
      <c r="F1860" s="1">
        <v>15.4656</v>
      </c>
      <c r="G1860" s="1">
        <v>12.2646</v>
      </c>
      <c r="I1860" s="1"/>
      <c r="J1860" s="1"/>
      <c r="K1860" s="1"/>
    </row>
    <row r="1861" spans="5:11" x14ac:dyDescent="0.75">
      <c r="E1861" s="1">
        <v>928.5</v>
      </c>
      <c r="F1861" s="1">
        <v>15.474</v>
      </c>
      <c r="G1861" s="1">
        <v>12.244999999999999</v>
      </c>
      <c r="I1861" s="1"/>
      <c r="J1861" s="1"/>
      <c r="K1861" s="1"/>
    </row>
    <row r="1862" spans="5:11" x14ac:dyDescent="0.75">
      <c r="E1862" s="1">
        <v>929</v>
      </c>
      <c r="F1862" s="1">
        <v>15.482200000000001</v>
      </c>
      <c r="G1862" s="1">
        <v>12.2216</v>
      </c>
      <c r="I1862" s="1"/>
      <c r="J1862" s="1"/>
      <c r="K1862" s="1"/>
    </row>
    <row r="1863" spans="5:11" x14ac:dyDescent="0.75">
      <c r="E1863" s="1">
        <v>929.5</v>
      </c>
      <c r="F1863" s="1">
        <v>15.490500000000001</v>
      </c>
      <c r="G1863" s="1">
        <v>12.202</v>
      </c>
      <c r="I1863" s="1"/>
      <c r="J1863" s="1"/>
      <c r="K1863" s="1"/>
    </row>
    <row r="1864" spans="5:11" x14ac:dyDescent="0.75">
      <c r="E1864" s="1">
        <v>930</v>
      </c>
      <c r="F1864" s="1">
        <v>15.498900000000001</v>
      </c>
      <c r="G1864" s="1">
        <v>12.187799999999999</v>
      </c>
      <c r="I1864" s="1"/>
      <c r="J1864" s="1"/>
      <c r="K1864" s="1"/>
    </row>
    <row r="1865" spans="5:11" x14ac:dyDescent="0.75">
      <c r="E1865" s="1">
        <v>930.5</v>
      </c>
      <c r="F1865" s="1">
        <v>15.507300000000001</v>
      </c>
      <c r="G1865" s="1">
        <v>12.173</v>
      </c>
      <c r="I1865" s="1"/>
      <c r="J1865" s="1"/>
      <c r="K1865" s="1"/>
    </row>
    <row r="1866" spans="5:11" x14ac:dyDescent="0.75">
      <c r="E1866" s="1">
        <v>931</v>
      </c>
      <c r="F1866" s="1">
        <v>15.515599999999999</v>
      </c>
      <c r="G1866" s="1">
        <v>12.1557</v>
      </c>
      <c r="I1866" s="1"/>
      <c r="J1866" s="1"/>
      <c r="K1866" s="1"/>
    </row>
    <row r="1867" spans="5:11" x14ac:dyDescent="0.75">
      <c r="E1867" s="1">
        <v>931.5</v>
      </c>
      <c r="F1867" s="1">
        <v>15.523899999999999</v>
      </c>
      <c r="G1867" s="1">
        <v>12.1378</v>
      </c>
      <c r="I1867" s="1"/>
      <c r="J1867" s="1"/>
      <c r="K1867" s="1"/>
    </row>
    <row r="1868" spans="5:11" x14ac:dyDescent="0.75">
      <c r="E1868" s="1">
        <v>932</v>
      </c>
      <c r="F1868" s="1">
        <v>15.5322</v>
      </c>
      <c r="G1868" s="1">
        <v>12.118399999999999</v>
      </c>
      <c r="I1868" s="1"/>
      <c r="J1868" s="1"/>
      <c r="K1868" s="1"/>
    </row>
    <row r="1869" spans="5:11" x14ac:dyDescent="0.75">
      <c r="E1869" s="1">
        <v>932.5</v>
      </c>
      <c r="F1869" s="1">
        <v>15.5406</v>
      </c>
      <c r="G1869" s="1">
        <v>12.1021</v>
      </c>
      <c r="I1869" s="1"/>
      <c r="J1869" s="1"/>
      <c r="K1869" s="1"/>
    </row>
    <row r="1870" spans="5:11" x14ac:dyDescent="0.75">
      <c r="E1870" s="1">
        <v>933</v>
      </c>
      <c r="F1870" s="1">
        <v>15.5489</v>
      </c>
      <c r="G1870" s="1">
        <v>12.0855</v>
      </c>
      <c r="I1870" s="1"/>
      <c r="J1870" s="1"/>
      <c r="K1870" s="1"/>
    </row>
    <row r="1871" spans="5:11" x14ac:dyDescent="0.75">
      <c r="E1871" s="1">
        <v>933.5</v>
      </c>
      <c r="F1871" s="1">
        <v>15.5572</v>
      </c>
      <c r="G1871" s="1">
        <v>12.071199999999999</v>
      </c>
      <c r="I1871" s="1"/>
      <c r="J1871" s="1"/>
      <c r="K1871" s="1"/>
    </row>
    <row r="1872" spans="5:11" x14ac:dyDescent="0.75">
      <c r="E1872" s="1">
        <v>934</v>
      </c>
      <c r="F1872" s="1">
        <v>15.5656</v>
      </c>
      <c r="G1872" s="1">
        <v>12.054</v>
      </c>
      <c r="I1872" s="1"/>
      <c r="J1872" s="1"/>
      <c r="K1872" s="1"/>
    </row>
    <row r="1873" spans="5:11" x14ac:dyDescent="0.75">
      <c r="E1873" s="1">
        <v>934.5</v>
      </c>
      <c r="F1873" s="1">
        <v>15.5739</v>
      </c>
      <c r="G1873" s="1">
        <v>12.035500000000001</v>
      </c>
      <c r="I1873" s="1"/>
      <c r="J1873" s="1"/>
      <c r="K1873" s="1"/>
    </row>
    <row r="1874" spans="5:11" x14ac:dyDescent="0.75">
      <c r="E1874" s="1">
        <v>935</v>
      </c>
      <c r="F1874" s="1">
        <v>15.5822</v>
      </c>
      <c r="G1874" s="1">
        <v>12.0169</v>
      </c>
      <c r="I1874" s="1"/>
      <c r="J1874" s="1"/>
      <c r="K1874" s="1"/>
    </row>
    <row r="1875" spans="5:11" x14ac:dyDescent="0.75">
      <c r="E1875" s="1">
        <v>935.5</v>
      </c>
      <c r="F1875" s="1">
        <v>15.5905</v>
      </c>
      <c r="G1875" s="1">
        <v>11.9984</v>
      </c>
      <c r="I1875" s="1"/>
      <c r="J1875" s="1"/>
      <c r="K1875" s="1"/>
    </row>
    <row r="1876" spans="5:11" x14ac:dyDescent="0.75">
      <c r="E1876" s="1">
        <v>936</v>
      </c>
      <c r="F1876" s="1">
        <v>15.5989</v>
      </c>
      <c r="G1876" s="1">
        <v>11.9825</v>
      </c>
      <c r="I1876" s="1"/>
      <c r="J1876" s="1"/>
      <c r="K1876" s="1"/>
    </row>
    <row r="1877" spans="5:11" x14ac:dyDescent="0.75">
      <c r="E1877" s="1">
        <v>936.5</v>
      </c>
      <c r="F1877" s="1">
        <v>15.6073</v>
      </c>
      <c r="G1877" s="1">
        <v>11.969200000000001</v>
      </c>
      <c r="I1877" s="1"/>
      <c r="J1877" s="1"/>
      <c r="K1877" s="1"/>
    </row>
    <row r="1878" spans="5:11" x14ac:dyDescent="0.75">
      <c r="E1878" s="1">
        <v>937</v>
      </c>
      <c r="F1878" s="1">
        <v>15.615600000000001</v>
      </c>
      <c r="G1878" s="1">
        <v>11.955500000000001</v>
      </c>
      <c r="I1878" s="1"/>
      <c r="J1878" s="1"/>
      <c r="K1878" s="1"/>
    </row>
    <row r="1879" spans="5:11" x14ac:dyDescent="0.75">
      <c r="E1879" s="1">
        <v>937.5</v>
      </c>
      <c r="F1879" s="1">
        <v>15.623900000000001</v>
      </c>
      <c r="G1879" s="1">
        <v>11.9329</v>
      </c>
      <c r="I1879" s="1"/>
      <c r="J1879" s="1"/>
      <c r="K1879" s="1"/>
    </row>
    <row r="1880" spans="5:11" x14ac:dyDescent="0.75">
      <c r="E1880" s="1">
        <v>938</v>
      </c>
      <c r="F1880" s="1">
        <v>15.632199999999999</v>
      </c>
      <c r="G1880" s="1">
        <v>11.9168</v>
      </c>
      <c r="I1880" s="1"/>
      <c r="J1880" s="1"/>
      <c r="K1880" s="1"/>
    </row>
    <row r="1881" spans="5:11" x14ac:dyDescent="0.75">
      <c r="E1881" s="1">
        <v>938.5</v>
      </c>
      <c r="F1881" s="1">
        <v>15.640599999999999</v>
      </c>
      <c r="G1881" s="1">
        <v>11.9038</v>
      </c>
      <c r="I1881" s="1"/>
      <c r="J1881" s="1"/>
      <c r="K1881" s="1"/>
    </row>
    <row r="1882" spans="5:11" x14ac:dyDescent="0.75">
      <c r="E1882" s="1">
        <v>939</v>
      </c>
      <c r="F1882" s="1">
        <v>15.648899999999999</v>
      </c>
      <c r="G1882" s="1">
        <v>11.883800000000001</v>
      </c>
      <c r="I1882" s="1"/>
      <c r="J1882" s="1"/>
      <c r="K1882" s="1"/>
    </row>
    <row r="1883" spans="5:11" x14ac:dyDescent="0.75">
      <c r="E1883" s="1">
        <v>939.5</v>
      </c>
      <c r="F1883" s="1">
        <v>15.657299999999999</v>
      </c>
      <c r="G1883" s="1">
        <v>11.8674</v>
      </c>
      <c r="I1883" s="1"/>
      <c r="J1883" s="1"/>
      <c r="K1883" s="1"/>
    </row>
    <row r="1884" spans="5:11" x14ac:dyDescent="0.75">
      <c r="E1884" s="1">
        <v>940</v>
      </c>
      <c r="F1884" s="1">
        <v>15.6656</v>
      </c>
      <c r="G1884" s="1">
        <v>11.846299999999999</v>
      </c>
      <c r="I1884" s="1"/>
      <c r="J1884" s="1"/>
      <c r="K1884" s="1"/>
    </row>
    <row r="1885" spans="5:11" x14ac:dyDescent="0.75">
      <c r="E1885" s="1">
        <v>940.5</v>
      </c>
      <c r="F1885" s="1">
        <v>15.6739</v>
      </c>
      <c r="G1885" s="1">
        <v>11.828799999999999</v>
      </c>
      <c r="I1885" s="1"/>
      <c r="J1885" s="1"/>
      <c r="K1885" s="1"/>
    </row>
    <row r="1886" spans="5:11" x14ac:dyDescent="0.75">
      <c r="E1886" s="1">
        <v>941</v>
      </c>
      <c r="F1886" s="1">
        <v>15.6822</v>
      </c>
      <c r="G1886" s="1">
        <v>11.8089</v>
      </c>
      <c r="I1886" s="1"/>
      <c r="J1886" s="1"/>
      <c r="K1886" s="1"/>
    </row>
    <row r="1887" spans="5:11" x14ac:dyDescent="0.75">
      <c r="E1887" s="1">
        <v>941.5</v>
      </c>
      <c r="F1887" s="1">
        <v>15.6905</v>
      </c>
      <c r="G1887" s="1">
        <v>11.7902</v>
      </c>
      <c r="I1887" s="1"/>
      <c r="J1887" s="1"/>
      <c r="K1887" s="1"/>
    </row>
    <row r="1888" spans="5:11" x14ac:dyDescent="0.75">
      <c r="E1888" s="1">
        <v>942</v>
      </c>
      <c r="F1888" s="1">
        <v>15.6989</v>
      </c>
      <c r="G1888" s="1">
        <v>11.7776</v>
      </c>
      <c r="I1888" s="1"/>
      <c r="J1888" s="1"/>
      <c r="K1888" s="1"/>
    </row>
    <row r="1889" spans="5:11" x14ac:dyDescent="0.75">
      <c r="E1889" s="1">
        <v>942.5</v>
      </c>
      <c r="F1889" s="1">
        <v>15.7073</v>
      </c>
      <c r="G1889" s="1">
        <v>11.7638</v>
      </c>
      <c r="I1889" s="1"/>
      <c r="J1889" s="1"/>
      <c r="K1889" s="1"/>
    </row>
    <row r="1890" spans="5:11" x14ac:dyDescent="0.75">
      <c r="E1890" s="1">
        <v>943</v>
      </c>
      <c r="F1890" s="1">
        <v>15.7156</v>
      </c>
      <c r="G1890" s="1">
        <v>11.7461</v>
      </c>
      <c r="I1890" s="1"/>
      <c r="J1890" s="1"/>
      <c r="K1890" s="1"/>
    </row>
    <row r="1891" spans="5:11" x14ac:dyDescent="0.75">
      <c r="E1891" s="1">
        <v>943.5</v>
      </c>
      <c r="F1891" s="1">
        <v>15.7239</v>
      </c>
      <c r="G1891" s="1">
        <v>11.722</v>
      </c>
      <c r="I1891" s="1"/>
      <c r="J1891" s="1"/>
      <c r="K1891" s="1"/>
    </row>
    <row r="1892" spans="5:11" x14ac:dyDescent="0.75">
      <c r="E1892" s="1">
        <v>944</v>
      </c>
      <c r="F1892" s="1">
        <v>15.732200000000001</v>
      </c>
      <c r="G1892" s="1">
        <v>11.7033</v>
      </c>
      <c r="I1892" s="1"/>
      <c r="J1892" s="1"/>
      <c r="K1892" s="1"/>
    </row>
    <row r="1893" spans="5:11" x14ac:dyDescent="0.75">
      <c r="E1893" s="1">
        <v>944.5</v>
      </c>
      <c r="F1893" s="1">
        <v>15.740600000000001</v>
      </c>
      <c r="G1893" s="1">
        <v>11.6914</v>
      </c>
      <c r="I1893" s="1"/>
      <c r="J1893" s="1"/>
      <c r="K1893" s="1"/>
    </row>
    <row r="1894" spans="5:11" x14ac:dyDescent="0.75">
      <c r="E1894" s="1">
        <v>945</v>
      </c>
      <c r="F1894" s="1">
        <v>15.748900000000001</v>
      </c>
      <c r="G1894" s="1">
        <v>11.671900000000001</v>
      </c>
      <c r="I1894" s="1"/>
      <c r="J1894" s="1"/>
      <c r="K1894" s="1"/>
    </row>
    <row r="1895" spans="5:11" x14ac:dyDescent="0.75">
      <c r="E1895" s="1">
        <v>945.5</v>
      </c>
      <c r="F1895" s="1">
        <v>15.757199999999999</v>
      </c>
      <c r="G1895" s="1">
        <v>11.6548</v>
      </c>
      <c r="I1895" s="1"/>
      <c r="J1895" s="1"/>
      <c r="K1895" s="1"/>
    </row>
    <row r="1896" spans="5:11" x14ac:dyDescent="0.75">
      <c r="E1896" s="1">
        <v>946</v>
      </c>
      <c r="F1896" s="1">
        <v>15.765599999999999</v>
      </c>
      <c r="G1896" s="1">
        <v>11.6395</v>
      </c>
      <c r="I1896" s="1"/>
      <c r="J1896" s="1"/>
      <c r="K1896" s="1"/>
    </row>
    <row r="1897" spans="5:11" x14ac:dyDescent="0.75">
      <c r="E1897" s="1">
        <v>946.5</v>
      </c>
      <c r="F1897" s="1">
        <v>15.773899999999999</v>
      </c>
      <c r="G1897" s="1">
        <v>11.6226</v>
      </c>
      <c r="I1897" s="1"/>
      <c r="J1897" s="1"/>
      <c r="K1897" s="1"/>
    </row>
    <row r="1898" spans="5:11" x14ac:dyDescent="0.75">
      <c r="E1898" s="1">
        <v>947</v>
      </c>
      <c r="F1898" s="1">
        <v>15.7822</v>
      </c>
      <c r="G1898" s="1">
        <v>11.6099</v>
      </c>
      <c r="I1898" s="1"/>
      <c r="J1898" s="1"/>
      <c r="K1898" s="1"/>
    </row>
    <row r="1899" spans="5:11" x14ac:dyDescent="0.75">
      <c r="E1899" s="1">
        <v>947.5</v>
      </c>
      <c r="F1899" s="1">
        <v>15.7906</v>
      </c>
      <c r="G1899" s="1">
        <v>11.5969</v>
      </c>
      <c r="I1899" s="1"/>
      <c r="J1899" s="1"/>
      <c r="K1899" s="1"/>
    </row>
    <row r="1900" spans="5:11" x14ac:dyDescent="0.75">
      <c r="E1900" s="1">
        <v>948</v>
      </c>
      <c r="F1900" s="1">
        <v>15.7989</v>
      </c>
      <c r="G1900" s="1">
        <v>11.5829</v>
      </c>
      <c r="I1900" s="1"/>
      <c r="J1900" s="1"/>
      <c r="K1900" s="1"/>
    </row>
    <row r="1901" spans="5:11" x14ac:dyDescent="0.75">
      <c r="E1901" s="1">
        <v>948.5</v>
      </c>
      <c r="F1901" s="1">
        <v>15.8073</v>
      </c>
      <c r="G1901" s="1">
        <v>11.5709</v>
      </c>
      <c r="I1901" s="1"/>
      <c r="J1901" s="1"/>
      <c r="K1901" s="1"/>
    </row>
    <row r="1902" spans="5:11" x14ac:dyDescent="0.75">
      <c r="E1902" s="1">
        <v>949</v>
      </c>
      <c r="F1902" s="1">
        <v>15.8156</v>
      </c>
      <c r="G1902" s="1">
        <v>11.558</v>
      </c>
      <c r="I1902" s="1"/>
      <c r="J1902" s="1"/>
      <c r="K1902" s="1"/>
    </row>
    <row r="1903" spans="5:11" x14ac:dyDescent="0.75">
      <c r="E1903" s="1">
        <v>949.5</v>
      </c>
      <c r="F1903" s="1">
        <v>15.8239</v>
      </c>
      <c r="G1903" s="1">
        <v>11.5404</v>
      </c>
      <c r="I1903" s="1"/>
      <c r="J1903" s="1"/>
      <c r="K1903" s="1"/>
    </row>
    <row r="1904" spans="5:11" x14ac:dyDescent="0.75">
      <c r="E1904" s="1">
        <v>950</v>
      </c>
      <c r="F1904" s="1">
        <v>15.8322</v>
      </c>
      <c r="G1904" s="1">
        <v>11.5252</v>
      </c>
      <c r="I1904" s="1"/>
      <c r="J1904" s="1"/>
      <c r="K1904" s="1"/>
    </row>
    <row r="1905" spans="5:11" x14ac:dyDescent="0.75">
      <c r="E1905" s="1">
        <v>950.5</v>
      </c>
      <c r="F1905" s="1">
        <v>15.8406</v>
      </c>
      <c r="G1905" s="1">
        <v>11.510999999999999</v>
      </c>
      <c r="I1905" s="1"/>
      <c r="J1905" s="1"/>
      <c r="K1905" s="1"/>
    </row>
    <row r="1906" spans="5:11" x14ac:dyDescent="0.75">
      <c r="E1906" s="1">
        <v>951</v>
      </c>
      <c r="F1906" s="1">
        <v>15.849</v>
      </c>
      <c r="G1906" s="1">
        <v>11.4948</v>
      </c>
      <c r="I1906" s="1"/>
      <c r="J1906" s="1"/>
      <c r="K1906" s="1"/>
    </row>
    <row r="1907" spans="5:11" x14ac:dyDescent="0.75">
      <c r="E1907" s="1">
        <v>951.5</v>
      </c>
      <c r="F1907" s="1">
        <v>15.8573</v>
      </c>
      <c r="G1907" s="1">
        <v>11.4787</v>
      </c>
      <c r="I1907" s="1"/>
      <c r="J1907" s="1"/>
      <c r="K1907" s="1"/>
    </row>
    <row r="1908" spans="5:11" x14ac:dyDescent="0.75">
      <c r="E1908" s="1">
        <v>952</v>
      </c>
      <c r="F1908" s="1">
        <v>15.865600000000001</v>
      </c>
      <c r="G1908" s="1">
        <v>11.463100000000001</v>
      </c>
      <c r="I1908" s="1"/>
      <c r="J1908" s="1"/>
      <c r="K1908" s="1"/>
    </row>
    <row r="1909" spans="5:11" x14ac:dyDescent="0.75">
      <c r="E1909" s="1">
        <v>952.5</v>
      </c>
      <c r="F1909" s="1">
        <v>15.873900000000001</v>
      </c>
      <c r="G1909" s="1">
        <v>11.443199999999999</v>
      </c>
      <c r="I1909" s="1"/>
      <c r="J1909" s="1"/>
      <c r="K1909" s="1"/>
    </row>
    <row r="1910" spans="5:11" x14ac:dyDescent="0.75">
      <c r="E1910" s="1">
        <v>953</v>
      </c>
      <c r="F1910" s="1">
        <v>15.882199999999999</v>
      </c>
      <c r="G1910" s="1">
        <v>11.4247</v>
      </c>
      <c r="I1910" s="1"/>
      <c r="J1910" s="1"/>
      <c r="K1910" s="1"/>
    </row>
    <row r="1911" spans="5:11" x14ac:dyDescent="0.75">
      <c r="E1911" s="1">
        <v>953.5</v>
      </c>
      <c r="F1911" s="1">
        <v>15.890599999999999</v>
      </c>
      <c r="G1911" s="1">
        <v>11.403499999999999</v>
      </c>
      <c r="I1911" s="1"/>
      <c r="J1911" s="1"/>
      <c r="K1911" s="1"/>
    </row>
    <row r="1912" spans="5:11" x14ac:dyDescent="0.75">
      <c r="E1912" s="1">
        <v>954</v>
      </c>
      <c r="F1912" s="1">
        <v>15.898899999999999</v>
      </c>
      <c r="G1912" s="1">
        <v>11.38</v>
      </c>
      <c r="I1912" s="1"/>
      <c r="J1912" s="1"/>
      <c r="K1912" s="1"/>
    </row>
    <row r="1913" spans="5:11" x14ac:dyDescent="0.75">
      <c r="E1913" s="1">
        <v>954.5</v>
      </c>
      <c r="F1913" s="1">
        <v>15.907299999999999</v>
      </c>
      <c r="G1913" s="1">
        <v>11.360799999999999</v>
      </c>
      <c r="I1913" s="1"/>
      <c r="J1913" s="1"/>
      <c r="K1913" s="1"/>
    </row>
    <row r="1914" spans="5:11" x14ac:dyDescent="0.75">
      <c r="E1914" s="1">
        <v>955</v>
      </c>
      <c r="F1914" s="1">
        <v>15.9156</v>
      </c>
      <c r="G1914" s="1">
        <v>11.338900000000001</v>
      </c>
      <c r="I1914" s="1"/>
      <c r="J1914" s="1"/>
      <c r="K1914" s="1"/>
    </row>
    <row r="1915" spans="5:11" x14ac:dyDescent="0.75">
      <c r="E1915" s="1">
        <v>955.5</v>
      </c>
      <c r="F1915" s="1">
        <v>15.9239</v>
      </c>
      <c r="G1915" s="1">
        <v>11.319100000000001</v>
      </c>
      <c r="I1915" s="1"/>
      <c r="J1915" s="1"/>
      <c r="K1915" s="1"/>
    </row>
    <row r="1916" spans="5:11" x14ac:dyDescent="0.75">
      <c r="E1916" s="1">
        <v>956</v>
      </c>
      <c r="F1916" s="1">
        <v>15.9322</v>
      </c>
      <c r="G1916" s="1">
        <v>11.301</v>
      </c>
      <c r="I1916" s="1"/>
      <c r="J1916" s="1"/>
      <c r="K1916" s="1"/>
    </row>
    <row r="1917" spans="5:11" x14ac:dyDescent="0.75">
      <c r="E1917" s="1">
        <v>956.5</v>
      </c>
      <c r="F1917" s="1">
        <v>15.9406</v>
      </c>
      <c r="G1917" s="1">
        <v>11.2875</v>
      </c>
      <c r="I1917" s="1"/>
      <c r="J1917" s="1"/>
      <c r="K1917" s="1"/>
    </row>
    <row r="1918" spans="5:11" x14ac:dyDescent="0.75">
      <c r="E1918" s="1">
        <v>957</v>
      </c>
      <c r="F1918" s="1">
        <v>15.949</v>
      </c>
      <c r="G1918" s="1">
        <v>11.274100000000001</v>
      </c>
      <c r="I1918" s="1"/>
      <c r="J1918" s="1"/>
      <c r="K1918" s="1"/>
    </row>
    <row r="1919" spans="5:11" x14ac:dyDescent="0.75">
      <c r="E1919" s="1">
        <v>957.5</v>
      </c>
      <c r="F1919" s="1">
        <v>15.9573</v>
      </c>
      <c r="G1919" s="1">
        <v>11.257099999999999</v>
      </c>
      <c r="I1919" s="1"/>
      <c r="J1919" s="1"/>
      <c r="K1919" s="1"/>
    </row>
    <row r="1920" spans="5:11" x14ac:dyDescent="0.75">
      <c r="E1920" s="1">
        <v>958</v>
      </c>
      <c r="F1920" s="1">
        <v>15.9656</v>
      </c>
      <c r="G1920" s="1">
        <v>11.241</v>
      </c>
      <c r="I1920" s="1"/>
      <c r="J1920" s="1"/>
      <c r="K1920" s="1"/>
    </row>
    <row r="1921" spans="5:11" x14ac:dyDescent="0.75">
      <c r="E1921" s="1">
        <v>958.5</v>
      </c>
      <c r="F1921" s="1">
        <v>15.9739</v>
      </c>
      <c r="G1921" s="1">
        <v>11.2219</v>
      </c>
      <c r="I1921" s="1"/>
      <c r="J1921" s="1"/>
      <c r="K1921" s="1"/>
    </row>
    <row r="1922" spans="5:11" x14ac:dyDescent="0.75">
      <c r="E1922" s="1">
        <v>959</v>
      </c>
      <c r="F1922" s="1">
        <v>15.982200000000001</v>
      </c>
      <c r="G1922" s="1">
        <v>11.207000000000001</v>
      </c>
      <c r="I1922" s="1"/>
      <c r="J1922" s="1"/>
      <c r="K1922" s="1"/>
    </row>
    <row r="1923" spans="5:11" x14ac:dyDescent="0.75">
      <c r="E1923" s="1">
        <v>959.5</v>
      </c>
      <c r="F1923" s="1">
        <v>15.990600000000001</v>
      </c>
      <c r="G1923" s="1">
        <v>11.1892</v>
      </c>
      <c r="I1923" s="1"/>
      <c r="J1923" s="1"/>
      <c r="K1923" s="1"/>
    </row>
    <row r="1924" spans="5:11" x14ac:dyDescent="0.75">
      <c r="E1924" s="1">
        <v>960</v>
      </c>
      <c r="F1924" s="1">
        <v>15.998900000000001</v>
      </c>
      <c r="G1924" s="1">
        <v>11.170199999999999</v>
      </c>
      <c r="I1924" s="1"/>
      <c r="J1924" s="1"/>
      <c r="K1924" s="1"/>
    </row>
    <row r="1925" spans="5:11" x14ac:dyDescent="0.75">
      <c r="E1925" s="1">
        <v>960.5</v>
      </c>
      <c r="F1925" s="1">
        <v>16.007300000000001</v>
      </c>
      <c r="G1925" s="1">
        <v>11.1586</v>
      </c>
      <c r="I1925" s="1"/>
      <c r="J1925" s="1"/>
      <c r="K1925" s="1"/>
    </row>
    <row r="1926" spans="5:11" x14ac:dyDescent="0.75">
      <c r="E1926" s="1">
        <v>961</v>
      </c>
      <c r="F1926" s="1">
        <v>16.015599999999999</v>
      </c>
      <c r="G1926" s="1">
        <v>11.143599999999999</v>
      </c>
      <c r="I1926" s="1"/>
      <c r="J1926" s="1"/>
      <c r="K1926" s="1"/>
    </row>
    <row r="1927" spans="5:11" x14ac:dyDescent="0.75">
      <c r="E1927" s="1">
        <v>961.5</v>
      </c>
      <c r="F1927" s="1">
        <v>16.023900000000001</v>
      </c>
      <c r="G1927" s="1">
        <v>11.127800000000001</v>
      </c>
      <c r="I1927" s="1"/>
      <c r="J1927" s="1"/>
      <c r="K1927" s="1"/>
    </row>
    <row r="1928" spans="5:11" x14ac:dyDescent="0.75">
      <c r="E1928" s="1">
        <v>962</v>
      </c>
      <c r="F1928" s="1">
        <v>16.0322</v>
      </c>
      <c r="G1928" s="1">
        <v>11.107100000000001</v>
      </c>
      <c r="I1928" s="1"/>
      <c r="J1928" s="1"/>
      <c r="K1928" s="1"/>
    </row>
    <row r="1929" spans="5:11" x14ac:dyDescent="0.75">
      <c r="E1929" s="1">
        <v>962.5</v>
      </c>
      <c r="F1929" s="1">
        <v>16.040600000000001</v>
      </c>
      <c r="G1929" s="1">
        <v>11.0875</v>
      </c>
      <c r="I1929" s="1"/>
      <c r="J1929" s="1"/>
      <c r="K1929" s="1"/>
    </row>
    <row r="1930" spans="5:11" x14ac:dyDescent="0.75">
      <c r="E1930" s="1">
        <v>963</v>
      </c>
      <c r="F1930" s="1">
        <v>16.048999999999999</v>
      </c>
      <c r="G1930" s="1">
        <v>11.071899999999999</v>
      </c>
      <c r="I1930" s="1"/>
      <c r="J1930" s="1"/>
      <c r="K1930" s="1"/>
    </row>
    <row r="1931" spans="5:11" x14ac:dyDescent="0.75">
      <c r="E1931" s="1">
        <v>963.5</v>
      </c>
      <c r="F1931" s="1">
        <v>16.057300000000001</v>
      </c>
      <c r="G1931" s="1">
        <v>11.051600000000001</v>
      </c>
      <c r="I1931" s="1"/>
      <c r="J1931" s="1"/>
      <c r="K1931" s="1"/>
    </row>
    <row r="1932" spans="5:11" x14ac:dyDescent="0.75">
      <c r="E1932" s="1">
        <v>964</v>
      </c>
      <c r="F1932" s="1">
        <v>16.0656</v>
      </c>
      <c r="G1932" s="1">
        <v>11.030799999999999</v>
      </c>
      <c r="I1932" s="1"/>
      <c r="J1932" s="1"/>
      <c r="K1932" s="1"/>
    </row>
    <row r="1933" spans="5:11" x14ac:dyDescent="0.75">
      <c r="E1933" s="1">
        <v>964.5</v>
      </c>
      <c r="F1933" s="1">
        <v>16.073899999999998</v>
      </c>
      <c r="G1933" s="1">
        <v>11.0137</v>
      </c>
      <c r="I1933" s="1"/>
      <c r="J1933" s="1"/>
      <c r="K1933" s="1"/>
    </row>
    <row r="1934" spans="5:11" x14ac:dyDescent="0.75">
      <c r="E1934" s="1">
        <v>965</v>
      </c>
      <c r="F1934" s="1">
        <v>16.0822</v>
      </c>
      <c r="G1934" s="1">
        <v>10.995100000000001</v>
      </c>
      <c r="I1934" s="1"/>
      <c r="J1934" s="1"/>
      <c r="K1934" s="1"/>
    </row>
    <row r="1935" spans="5:11" x14ac:dyDescent="0.75">
      <c r="E1935" s="1">
        <v>965.5</v>
      </c>
      <c r="F1935" s="1">
        <v>16.090599999999998</v>
      </c>
      <c r="G1935" s="1">
        <v>10.976900000000001</v>
      </c>
      <c r="I1935" s="1"/>
      <c r="J1935" s="1"/>
      <c r="K1935" s="1"/>
    </row>
    <row r="1936" spans="5:11" x14ac:dyDescent="0.75">
      <c r="E1936" s="1">
        <v>966</v>
      </c>
      <c r="F1936" s="1">
        <v>16.0989</v>
      </c>
      <c r="G1936" s="1">
        <v>10.9552</v>
      </c>
      <c r="I1936" s="1"/>
      <c r="J1936" s="1"/>
      <c r="K1936" s="1"/>
    </row>
    <row r="1937" spans="5:11" x14ac:dyDescent="0.75">
      <c r="E1937" s="1">
        <v>966.5</v>
      </c>
      <c r="F1937" s="1">
        <v>16.107199999999999</v>
      </c>
      <c r="G1937" s="1">
        <v>10.9397</v>
      </c>
      <c r="I1937" s="1"/>
      <c r="J1937" s="1"/>
      <c r="K1937" s="1"/>
    </row>
    <row r="1938" spans="5:11" x14ac:dyDescent="0.75">
      <c r="E1938" s="1">
        <v>967</v>
      </c>
      <c r="F1938" s="1">
        <v>16.115600000000001</v>
      </c>
      <c r="G1938" s="1">
        <v>10.923</v>
      </c>
      <c r="I1938" s="1"/>
      <c r="J1938" s="1"/>
      <c r="K1938" s="1"/>
    </row>
    <row r="1939" spans="5:11" x14ac:dyDescent="0.75">
      <c r="E1939" s="1">
        <v>967.5</v>
      </c>
      <c r="F1939" s="1">
        <v>16.123899999999999</v>
      </c>
      <c r="G1939" s="1">
        <v>10.9056</v>
      </c>
      <c r="I1939" s="1"/>
      <c r="J1939" s="1"/>
      <c r="K1939" s="1"/>
    </row>
    <row r="1940" spans="5:11" x14ac:dyDescent="0.75">
      <c r="E1940" s="1">
        <v>968</v>
      </c>
      <c r="F1940" s="1">
        <v>16.132200000000001</v>
      </c>
      <c r="G1940" s="1">
        <v>10.8866</v>
      </c>
      <c r="I1940" s="1"/>
      <c r="J1940" s="1"/>
      <c r="K1940" s="1"/>
    </row>
    <row r="1941" spans="5:11" x14ac:dyDescent="0.75">
      <c r="E1941" s="1">
        <v>968.5</v>
      </c>
      <c r="F1941" s="1">
        <v>16.140499999999999</v>
      </c>
      <c r="G1941" s="1">
        <v>10.8687</v>
      </c>
      <c r="I1941" s="1"/>
      <c r="J1941" s="1"/>
      <c r="K1941" s="1"/>
    </row>
    <row r="1942" spans="5:11" x14ac:dyDescent="0.75">
      <c r="E1942" s="1">
        <v>969</v>
      </c>
      <c r="F1942" s="1">
        <v>16.149000000000001</v>
      </c>
      <c r="G1942" s="1">
        <v>10.8537</v>
      </c>
      <c r="I1942" s="1"/>
      <c r="J1942" s="1"/>
      <c r="K1942" s="1"/>
    </row>
    <row r="1943" spans="5:11" x14ac:dyDescent="0.75">
      <c r="E1943" s="1">
        <v>969.5</v>
      </c>
      <c r="F1943" s="1">
        <v>16.157299999999999</v>
      </c>
      <c r="G1943" s="1">
        <v>10.8371</v>
      </c>
      <c r="I1943" s="1"/>
      <c r="J1943" s="1"/>
      <c r="K1943" s="1"/>
    </row>
    <row r="1944" spans="5:11" x14ac:dyDescent="0.75">
      <c r="E1944" s="1">
        <v>970</v>
      </c>
      <c r="F1944" s="1">
        <v>16.165600000000001</v>
      </c>
      <c r="G1944" s="1">
        <v>10.815099999999999</v>
      </c>
      <c r="I1944" s="1"/>
      <c r="J1944" s="1"/>
      <c r="K1944" s="1"/>
    </row>
    <row r="1945" spans="5:11" x14ac:dyDescent="0.75">
      <c r="E1945" s="1">
        <v>970.5</v>
      </c>
      <c r="F1945" s="1">
        <v>16.1739</v>
      </c>
      <c r="G1945" s="1">
        <v>10.7927</v>
      </c>
      <c r="I1945" s="1"/>
      <c r="J1945" s="1"/>
      <c r="K1945" s="1"/>
    </row>
    <row r="1946" spans="5:11" x14ac:dyDescent="0.75">
      <c r="E1946" s="1">
        <v>971</v>
      </c>
      <c r="F1946" s="1">
        <v>16.182200000000002</v>
      </c>
      <c r="G1946" s="1">
        <v>10.7742</v>
      </c>
      <c r="I1946" s="1"/>
      <c r="J1946" s="1"/>
      <c r="K1946" s="1"/>
    </row>
    <row r="1947" spans="5:11" x14ac:dyDescent="0.75">
      <c r="E1947" s="1">
        <v>971.5</v>
      </c>
      <c r="F1947" s="1">
        <v>16.1906</v>
      </c>
      <c r="G1947" s="1">
        <v>10.758699999999999</v>
      </c>
      <c r="I1947" s="1"/>
      <c r="J1947" s="1"/>
      <c r="K1947" s="1"/>
    </row>
    <row r="1948" spans="5:11" x14ac:dyDescent="0.75">
      <c r="E1948" s="1">
        <v>972</v>
      </c>
      <c r="F1948" s="1">
        <v>16.198899999999998</v>
      </c>
      <c r="G1948" s="1">
        <v>10.7387</v>
      </c>
      <c r="I1948" s="1"/>
      <c r="J1948" s="1"/>
      <c r="K1948" s="1"/>
    </row>
    <row r="1949" spans="5:11" x14ac:dyDescent="0.75">
      <c r="E1949" s="1">
        <v>972.5</v>
      </c>
      <c r="F1949" s="1">
        <v>16.2072</v>
      </c>
      <c r="G1949" s="1">
        <v>10.7211</v>
      </c>
      <c r="I1949" s="1"/>
      <c r="J1949" s="1"/>
      <c r="K1949" s="1"/>
    </row>
    <row r="1950" spans="5:11" x14ac:dyDescent="0.75">
      <c r="E1950" s="1">
        <v>973</v>
      </c>
      <c r="F1950" s="1">
        <v>16.215599999999998</v>
      </c>
      <c r="G1950" s="1">
        <v>10.7035</v>
      </c>
      <c r="I1950" s="1"/>
      <c r="J1950" s="1"/>
      <c r="K1950" s="1"/>
    </row>
    <row r="1951" spans="5:11" x14ac:dyDescent="0.75">
      <c r="E1951" s="1">
        <v>973.5</v>
      </c>
      <c r="F1951" s="1">
        <v>16.2239</v>
      </c>
      <c r="G1951" s="1">
        <v>10.6861</v>
      </c>
      <c r="I1951" s="1"/>
      <c r="J1951" s="1"/>
      <c r="K1951" s="1"/>
    </row>
    <row r="1952" spans="5:11" x14ac:dyDescent="0.75">
      <c r="E1952" s="1">
        <v>974</v>
      </c>
      <c r="F1952" s="1">
        <v>16.232199999999999</v>
      </c>
      <c r="G1952" s="1">
        <v>10.6647</v>
      </c>
      <c r="I1952" s="1"/>
      <c r="J1952" s="1"/>
      <c r="K1952" s="1"/>
    </row>
    <row r="1953" spans="5:11" x14ac:dyDescent="0.75">
      <c r="E1953" s="1">
        <v>974.5</v>
      </c>
      <c r="F1953" s="1">
        <v>16.240600000000001</v>
      </c>
      <c r="G1953" s="1">
        <v>10.6456</v>
      </c>
      <c r="I1953" s="1"/>
      <c r="J1953" s="1"/>
      <c r="K1953" s="1"/>
    </row>
    <row r="1954" spans="5:11" x14ac:dyDescent="0.75">
      <c r="E1954" s="1">
        <v>975</v>
      </c>
      <c r="F1954" s="1">
        <v>16.248899999999999</v>
      </c>
      <c r="G1954" s="1">
        <v>10.6295</v>
      </c>
      <c r="I1954" s="1"/>
      <c r="J1954" s="1"/>
      <c r="K1954" s="1"/>
    </row>
    <row r="1955" spans="5:11" x14ac:dyDescent="0.75">
      <c r="E1955" s="1">
        <v>975.5</v>
      </c>
      <c r="F1955" s="1">
        <v>16.257300000000001</v>
      </c>
      <c r="G1955" s="1">
        <v>10.610099999999999</v>
      </c>
      <c r="I1955" s="1"/>
      <c r="J1955" s="1"/>
      <c r="K1955" s="1"/>
    </row>
    <row r="1956" spans="5:11" x14ac:dyDescent="0.75">
      <c r="E1956" s="1">
        <v>976</v>
      </c>
      <c r="F1956" s="1">
        <v>16.265499999999999</v>
      </c>
      <c r="G1956" s="1">
        <v>10.5863</v>
      </c>
      <c r="I1956" s="1"/>
      <c r="J1956" s="1"/>
      <c r="K1956" s="1"/>
    </row>
    <row r="1957" spans="5:11" x14ac:dyDescent="0.75">
      <c r="E1957" s="1">
        <v>976.5</v>
      </c>
      <c r="F1957" s="1">
        <v>16.273900000000001</v>
      </c>
      <c r="G1957" s="1">
        <v>10.560499999999999</v>
      </c>
      <c r="I1957" s="1"/>
      <c r="J1957" s="1"/>
      <c r="K1957" s="1"/>
    </row>
    <row r="1958" spans="5:11" x14ac:dyDescent="0.75">
      <c r="E1958" s="1">
        <v>977</v>
      </c>
      <c r="F1958" s="1">
        <v>16.2822</v>
      </c>
      <c r="G1958" s="1">
        <v>10.5402</v>
      </c>
      <c r="I1958" s="1"/>
      <c r="J1958" s="1"/>
      <c r="K1958" s="1"/>
    </row>
    <row r="1959" spans="5:11" x14ac:dyDescent="0.75">
      <c r="E1959" s="1">
        <v>977.5</v>
      </c>
      <c r="F1959" s="1">
        <v>16.290600000000001</v>
      </c>
      <c r="G1959" s="1">
        <v>10.524100000000001</v>
      </c>
      <c r="I1959" s="1"/>
      <c r="J1959" s="1"/>
      <c r="K1959" s="1"/>
    </row>
    <row r="1960" spans="5:11" x14ac:dyDescent="0.75">
      <c r="E1960" s="1">
        <v>978</v>
      </c>
      <c r="F1960" s="1">
        <v>16.2989</v>
      </c>
      <c r="G1960" s="1">
        <v>10.5046</v>
      </c>
      <c r="I1960" s="1"/>
      <c r="J1960" s="1"/>
      <c r="K1960" s="1"/>
    </row>
    <row r="1961" spans="5:11" x14ac:dyDescent="0.75">
      <c r="E1961" s="1">
        <v>978.5</v>
      </c>
      <c r="F1961" s="1">
        <v>16.307200000000002</v>
      </c>
      <c r="G1961" s="1">
        <v>10.4879</v>
      </c>
      <c r="I1961" s="1"/>
      <c r="J1961" s="1"/>
      <c r="K1961" s="1"/>
    </row>
    <row r="1962" spans="5:11" x14ac:dyDescent="0.75">
      <c r="E1962" s="1">
        <v>979</v>
      </c>
      <c r="F1962" s="1">
        <v>16.3156</v>
      </c>
      <c r="G1962" s="1">
        <v>10.473599999999999</v>
      </c>
      <c r="I1962" s="1"/>
      <c r="J1962" s="1"/>
      <c r="K1962" s="1"/>
    </row>
    <row r="1963" spans="5:11" x14ac:dyDescent="0.75">
      <c r="E1963" s="1">
        <v>979.5</v>
      </c>
      <c r="F1963" s="1">
        <v>16.323899999999998</v>
      </c>
      <c r="G1963" s="1">
        <v>10.462300000000001</v>
      </c>
      <c r="I1963" s="1"/>
      <c r="J1963" s="1"/>
      <c r="K1963" s="1"/>
    </row>
    <row r="1964" spans="5:11" x14ac:dyDescent="0.75">
      <c r="E1964" s="1">
        <v>980</v>
      </c>
      <c r="F1964" s="1">
        <v>16.3322</v>
      </c>
      <c r="G1964" s="1">
        <v>10.4474</v>
      </c>
      <c r="I1964" s="1"/>
      <c r="J1964" s="1"/>
      <c r="K1964" s="1"/>
    </row>
    <row r="1965" spans="5:11" x14ac:dyDescent="0.75">
      <c r="E1965" s="1">
        <v>980.5</v>
      </c>
      <c r="F1965" s="1">
        <v>16.340599999999998</v>
      </c>
      <c r="G1965" s="1">
        <v>10.431699999999999</v>
      </c>
      <c r="I1965" s="1"/>
      <c r="J1965" s="1"/>
      <c r="K1965" s="1"/>
    </row>
    <row r="1966" spans="5:11" x14ac:dyDescent="0.75">
      <c r="E1966" s="1">
        <v>981</v>
      </c>
      <c r="F1966" s="1">
        <v>16.3489</v>
      </c>
      <c r="G1966" s="1">
        <v>10.4176</v>
      </c>
      <c r="I1966" s="1"/>
      <c r="J1966" s="1"/>
      <c r="K1966" s="1"/>
    </row>
    <row r="1967" spans="5:11" x14ac:dyDescent="0.75">
      <c r="E1967" s="1">
        <v>981.5</v>
      </c>
      <c r="F1967" s="1">
        <v>16.357299999999999</v>
      </c>
      <c r="G1967" s="1">
        <v>10.4008</v>
      </c>
      <c r="I1967" s="1"/>
      <c r="J1967" s="1"/>
      <c r="K1967" s="1"/>
    </row>
    <row r="1968" spans="5:11" x14ac:dyDescent="0.75">
      <c r="E1968" s="1">
        <v>982</v>
      </c>
      <c r="F1968" s="1">
        <v>16.365500000000001</v>
      </c>
      <c r="G1968" s="1">
        <v>10.3804</v>
      </c>
      <c r="I1968" s="1"/>
      <c r="J1968" s="1"/>
      <c r="K1968" s="1"/>
    </row>
    <row r="1969" spans="5:11" x14ac:dyDescent="0.75">
      <c r="E1969" s="1">
        <v>982.5</v>
      </c>
      <c r="F1969" s="1">
        <v>16.373899999999999</v>
      </c>
      <c r="G1969" s="1">
        <v>10.3626</v>
      </c>
      <c r="I1969" s="1"/>
      <c r="J1969" s="1"/>
      <c r="K1969" s="1"/>
    </row>
    <row r="1970" spans="5:11" x14ac:dyDescent="0.75">
      <c r="E1970" s="1">
        <v>983</v>
      </c>
      <c r="F1970" s="1">
        <v>16.382200000000001</v>
      </c>
      <c r="G1970" s="1">
        <v>10.345700000000001</v>
      </c>
      <c r="I1970" s="1"/>
      <c r="J1970" s="1"/>
      <c r="K1970" s="1"/>
    </row>
    <row r="1971" spans="5:11" x14ac:dyDescent="0.75">
      <c r="E1971" s="1">
        <v>983.5</v>
      </c>
      <c r="F1971" s="1">
        <v>16.390599999999999</v>
      </c>
      <c r="G1971" s="1">
        <v>10.332700000000001</v>
      </c>
      <c r="I1971" s="1"/>
      <c r="J1971" s="1"/>
      <c r="K1971" s="1"/>
    </row>
    <row r="1972" spans="5:11" x14ac:dyDescent="0.75">
      <c r="E1972" s="1">
        <v>984</v>
      </c>
      <c r="F1972" s="1">
        <v>16.399000000000001</v>
      </c>
      <c r="G1972" s="1">
        <v>10.311500000000001</v>
      </c>
      <c r="I1972" s="1"/>
      <c r="J1972" s="1"/>
      <c r="K1972" s="1"/>
    </row>
    <row r="1973" spans="5:11" x14ac:dyDescent="0.75">
      <c r="E1973" s="1">
        <v>984.5</v>
      </c>
      <c r="F1973" s="1">
        <v>16.4072</v>
      </c>
      <c r="G1973" s="1">
        <v>10.292400000000001</v>
      </c>
      <c r="I1973" s="1"/>
      <c r="J1973" s="1"/>
      <c r="K1973" s="1"/>
    </row>
    <row r="1974" spans="5:11" x14ac:dyDescent="0.75">
      <c r="E1974" s="1">
        <v>985</v>
      </c>
      <c r="F1974" s="1">
        <v>16.415600000000001</v>
      </c>
      <c r="G1974" s="1">
        <v>10.277200000000001</v>
      </c>
      <c r="I1974" s="1"/>
      <c r="J1974" s="1"/>
      <c r="K1974" s="1"/>
    </row>
    <row r="1975" spans="5:11" x14ac:dyDescent="0.75">
      <c r="E1975" s="1">
        <v>985.5</v>
      </c>
      <c r="F1975" s="1">
        <v>16.4239</v>
      </c>
      <c r="G1975" s="1">
        <v>10.262600000000001</v>
      </c>
      <c r="I1975" s="1"/>
      <c r="J1975" s="1"/>
      <c r="K1975" s="1"/>
    </row>
    <row r="1976" spans="5:11" x14ac:dyDescent="0.75">
      <c r="E1976" s="1">
        <v>986</v>
      </c>
      <c r="F1976" s="1">
        <v>16.432300000000001</v>
      </c>
      <c r="G1976" s="1">
        <v>10.248100000000001</v>
      </c>
      <c r="I1976" s="1"/>
      <c r="J1976" s="1"/>
      <c r="K1976" s="1"/>
    </row>
    <row r="1977" spans="5:11" x14ac:dyDescent="0.75">
      <c r="E1977" s="1">
        <v>986.5</v>
      </c>
      <c r="F1977" s="1">
        <v>16.4406</v>
      </c>
      <c r="G1977" s="1">
        <v>10.2309</v>
      </c>
      <c r="I1977" s="1"/>
      <c r="J1977" s="1"/>
      <c r="K1977" s="1"/>
    </row>
    <row r="1978" spans="5:11" x14ac:dyDescent="0.75">
      <c r="E1978" s="1">
        <v>987</v>
      </c>
      <c r="F1978" s="1">
        <v>16.448899999999998</v>
      </c>
      <c r="G1978" s="1">
        <v>10.216100000000001</v>
      </c>
      <c r="I1978" s="1"/>
      <c r="J1978" s="1"/>
      <c r="K1978" s="1"/>
    </row>
    <row r="1979" spans="5:11" x14ac:dyDescent="0.75">
      <c r="E1979" s="1">
        <v>987.5</v>
      </c>
      <c r="F1979" s="1">
        <v>16.4572</v>
      </c>
      <c r="G1979" s="1">
        <v>10.198399999999999</v>
      </c>
      <c r="I1979" s="1"/>
      <c r="J1979" s="1"/>
      <c r="K1979" s="1"/>
    </row>
    <row r="1980" spans="5:11" x14ac:dyDescent="0.75">
      <c r="E1980" s="1">
        <v>988</v>
      </c>
      <c r="F1980" s="1">
        <v>16.465599999999998</v>
      </c>
      <c r="G1980" s="1">
        <v>10.181699999999999</v>
      </c>
      <c r="I1980" s="1"/>
      <c r="J1980" s="1"/>
      <c r="K1980" s="1"/>
    </row>
    <row r="1981" spans="5:11" x14ac:dyDescent="0.75">
      <c r="E1981" s="1">
        <v>988.5</v>
      </c>
      <c r="F1981" s="1">
        <v>16.4739</v>
      </c>
      <c r="G1981" s="1">
        <v>10.1624</v>
      </c>
      <c r="I1981" s="1"/>
      <c r="J1981" s="1"/>
      <c r="K1981" s="1"/>
    </row>
    <row r="1982" spans="5:11" x14ac:dyDescent="0.75">
      <c r="E1982" s="1">
        <v>989</v>
      </c>
      <c r="F1982" s="1">
        <v>16.482199999999999</v>
      </c>
      <c r="G1982" s="1">
        <v>10.1441</v>
      </c>
      <c r="I1982" s="1"/>
      <c r="J1982" s="1"/>
      <c r="K1982" s="1"/>
    </row>
    <row r="1983" spans="5:11" x14ac:dyDescent="0.75">
      <c r="E1983" s="1">
        <v>989.5</v>
      </c>
      <c r="F1983" s="1">
        <v>16.490600000000001</v>
      </c>
      <c r="G1983" s="1">
        <v>10.128500000000001</v>
      </c>
      <c r="I1983" s="1"/>
      <c r="J1983" s="1"/>
      <c r="K1983" s="1"/>
    </row>
    <row r="1984" spans="5:11" x14ac:dyDescent="0.75">
      <c r="E1984" s="1">
        <v>990</v>
      </c>
      <c r="F1984" s="1">
        <v>16.498999999999999</v>
      </c>
      <c r="G1984" s="1">
        <v>10.1119</v>
      </c>
      <c r="I1984" s="1"/>
      <c r="J1984" s="1"/>
      <c r="K1984" s="1"/>
    </row>
    <row r="1985" spans="5:11" x14ac:dyDescent="0.75">
      <c r="E1985" s="1">
        <v>990.5</v>
      </c>
      <c r="F1985" s="1">
        <v>16.507200000000001</v>
      </c>
      <c r="G1985" s="1">
        <v>10.092000000000001</v>
      </c>
      <c r="I1985" s="1"/>
      <c r="J1985" s="1"/>
      <c r="K1985" s="1"/>
    </row>
    <row r="1986" spans="5:11" x14ac:dyDescent="0.75">
      <c r="E1986" s="1">
        <v>991</v>
      </c>
      <c r="F1986" s="1">
        <v>16.515599999999999</v>
      </c>
      <c r="G1986" s="1">
        <v>10.0753</v>
      </c>
      <c r="I1986" s="1"/>
      <c r="J1986" s="1"/>
      <c r="K1986" s="1"/>
    </row>
    <row r="1987" spans="5:11" x14ac:dyDescent="0.75">
      <c r="E1987" s="1">
        <v>991.5</v>
      </c>
      <c r="F1987" s="1">
        <v>16.523900000000001</v>
      </c>
      <c r="G1987" s="1">
        <v>10.0511</v>
      </c>
      <c r="I1987" s="1"/>
      <c r="J1987" s="1"/>
      <c r="K1987" s="1"/>
    </row>
    <row r="1988" spans="5:11" x14ac:dyDescent="0.75">
      <c r="E1988" s="1">
        <v>992</v>
      </c>
      <c r="F1988" s="1">
        <v>16.532299999999999</v>
      </c>
      <c r="G1988" s="1">
        <v>10.026400000000001</v>
      </c>
      <c r="I1988" s="1"/>
      <c r="J1988" s="1"/>
      <c r="K1988" s="1"/>
    </row>
    <row r="1989" spans="5:11" x14ac:dyDescent="0.75">
      <c r="E1989" s="1">
        <v>992.5</v>
      </c>
      <c r="F1989" s="1">
        <v>16.540600000000001</v>
      </c>
      <c r="G1989" s="1">
        <v>9.9970999999999997</v>
      </c>
      <c r="I1989" s="1"/>
      <c r="J1989" s="1"/>
      <c r="K1989" s="1"/>
    </row>
    <row r="1990" spans="5:11" x14ac:dyDescent="0.75">
      <c r="E1990" s="1">
        <v>993</v>
      </c>
      <c r="F1990" s="1">
        <v>16.5489</v>
      </c>
      <c r="G1990" s="1">
        <v>9.9732000000000003</v>
      </c>
      <c r="I1990" s="1"/>
      <c r="J1990" s="1"/>
      <c r="K1990" s="1"/>
    </row>
    <row r="1991" spans="5:11" x14ac:dyDescent="0.75">
      <c r="E1991" s="1">
        <v>993.5</v>
      </c>
      <c r="F1991" s="1">
        <v>16.557200000000002</v>
      </c>
      <c r="G1991" s="1">
        <v>9.9497</v>
      </c>
      <c r="I1991" s="1"/>
      <c r="J1991" s="1"/>
      <c r="K1991" s="1"/>
    </row>
    <row r="1992" spans="5:11" x14ac:dyDescent="0.75">
      <c r="E1992" s="1">
        <v>994</v>
      </c>
      <c r="F1992" s="1">
        <v>16.5656</v>
      </c>
      <c r="G1992" s="1">
        <v>9.9267000000000003</v>
      </c>
      <c r="I1992" s="1"/>
      <c r="J1992" s="1"/>
      <c r="K1992" s="1"/>
    </row>
    <row r="1993" spans="5:11" x14ac:dyDescent="0.75">
      <c r="E1993" s="1">
        <v>994.5</v>
      </c>
      <c r="F1993" s="1">
        <v>16.573899999999998</v>
      </c>
      <c r="G1993" s="1">
        <v>9.9022000000000006</v>
      </c>
      <c r="I1993" s="1"/>
      <c r="J1993" s="1"/>
      <c r="K1993" s="1"/>
    </row>
    <row r="1994" spans="5:11" x14ac:dyDescent="0.75">
      <c r="E1994" s="1">
        <v>995</v>
      </c>
      <c r="F1994" s="1">
        <v>16.5822</v>
      </c>
      <c r="G1994" s="1">
        <v>9.8764000000000003</v>
      </c>
      <c r="I1994" s="1"/>
      <c r="J1994" s="1"/>
      <c r="K1994" s="1"/>
    </row>
    <row r="1995" spans="5:11" x14ac:dyDescent="0.75">
      <c r="E1995" s="1">
        <v>995.5</v>
      </c>
      <c r="F1995" s="1">
        <v>16.590599999999998</v>
      </c>
      <c r="G1995" s="1">
        <v>9.8597000000000001</v>
      </c>
      <c r="I1995" s="1"/>
      <c r="J1995" s="1"/>
      <c r="K1995" s="1"/>
    </row>
    <row r="1996" spans="5:11" x14ac:dyDescent="0.75">
      <c r="E1996" s="1">
        <v>996</v>
      </c>
      <c r="F1996" s="1">
        <v>16.599</v>
      </c>
      <c r="G1996" s="1">
        <v>9.84</v>
      </c>
      <c r="I1996" s="1"/>
      <c r="J1996" s="1"/>
      <c r="K1996" s="1"/>
    </row>
    <row r="1997" spans="5:11" x14ac:dyDescent="0.75">
      <c r="E1997" s="1">
        <v>996.5</v>
      </c>
      <c r="F1997" s="1">
        <v>16.607199999999999</v>
      </c>
      <c r="G1997" s="1">
        <v>9.8140000000000001</v>
      </c>
      <c r="I1997" s="1"/>
      <c r="J1997" s="1"/>
      <c r="K1997" s="1"/>
    </row>
    <row r="1998" spans="5:11" x14ac:dyDescent="0.75">
      <c r="E1998" s="1">
        <v>997</v>
      </c>
      <c r="F1998" s="1">
        <v>16.615600000000001</v>
      </c>
      <c r="G1998" s="1">
        <v>9.7943999999999996</v>
      </c>
      <c r="I1998" s="1"/>
      <c r="J1998" s="1"/>
      <c r="K1998" s="1"/>
    </row>
    <row r="1999" spans="5:11" x14ac:dyDescent="0.75">
      <c r="E1999" s="1">
        <v>997.5</v>
      </c>
      <c r="F1999" s="1">
        <v>16.623899999999999</v>
      </c>
      <c r="G1999" s="1">
        <v>9.7764000000000006</v>
      </c>
      <c r="I1999" s="1"/>
      <c r="J1999" s="1"/>
      <c r="K1999" s="1"/>
    </row>
    <row r="2000" spans="5:11" x14ac:dyDescent="0.75">
      <c r="E2000" s="1">
        <v>998</v>
      </c>
      <c r="F2000" s="1">
        <v>16.632300000000001</v>
      </c>
      <c r="G2000" s="1">
        <v>9.7552000000000003</v>
      </c>
      <c r="I2000" s="1"/>
      <c r="J2000" s="1"/>
      <c r="K2000" s="1"/>
    </row>
    <row r="2001" spans="5:11" x14ac:dyDescent="0.75">
      <c r="E2001" s="1">
        <v>998.5</v>
      </c>
      <c r="F2001" s="1">
        <v>16.640599999999999</v>
      </c>
      <c r="G2001" s="1">
        <v>9.7294999999999998</v>
      </c>
      <c r="I2001" s="1"/>
      <c r="J2001" s="1"/>
      <c r="K2001" s="1"/>
    </row>
    <row r="2002" spans="5:11" x14ac:dyDescent="0.75">
      <c r="E2002" s="1">
        <v>999</v>
      </c>
      <c r="F2002" s="1">
        <v>16.648900000000001</v>
      </c>
      <c r="G2002" s="1">
        <v>9.7030999999999992</v>
      </c>
      <c r="I2002" s="1"/>
      <c r="J2002" s="1"/>
      <c r="K2002" s="1"/>
    </row>
    <row r="2003" spans="5:11" x14ac:dyDescent="0.75">
      <c r="E2003" s="1">
        <v>999.5</v>
      </c>
      <c r="F2003" s="1">
        <v>16.6572</v>
      </c>
      <c r="G2003" s="1">
        <v>9.6847999999999992</v>
      </c>
      <c r="I2003" s="1"/>
      <c r="J2003" s="1"/>
      <c r="K2003" s="1"/>
    </row>
    <row r="2004" spans="5:11" x14ac:dyDescent="0.75">
      <c r="E2004" s="1">
        <v>1000</v>
      </c>
      <c r="F2004" s="1">
        <v>16.665600000000001</v>
      </c>
      <c r="G2004" s="1">
        <v>9.6658000000000008</v>
      </c>
      <c r="I2004" s="1"/>
      <c r="J2004" s="1"/>
      <c r="K2004" s="1"/>
    </row>
    <row r="2005" spans="5:11" x14ac:dyDescent="0.75">
      <c r="E2005" s="1">
        <v>1000.5</v>
      </c>
      <c r="F2005" s="1">
        <v>16.6739</v>
      </c>
      <c r="G2005" s="1">
        <v>9.6425000000000001</v>
      </c>
      <c r="I2005" s="1"/>
      <c r="J2005" s="1"/>
      <c r="K2005" s="1"/>
    </row>
    <row r="2006" spans="5:11" x14ac:dyDescent="0.75">
      <c r="E2006" s="1">
        <v>1001</v>
      </c>
      <c r="F2006" s="1">
        <v>16.682200000000002</v>
      </c>
      <c r="G2006" s="1">
        <v>9.6190999999999995</v>
      </c>
      <c r="I2006" s="1"/>
      <c r="J2006" s="1"/>
      <c r="K2006" s="1"/>
    </row>
    <row r="2007" spans="5:11" x14ac:dyDescent="0.75">
      <c r="E2007" s="1">
        <v>1001.5</v>
      </c>
      <c r="F2007" s="1">
        <v>16.6906</v>
      </c>
      <c r="G2007" s="1">
        <v>9.5977999999999994</v>
      </c>
      <c r="I2007" s="1"/>
      <c r="J2007" s="1"/>
      <c r="K2007" s="1"/>
    </row>
    <row r="2008" spans="5:11" x14ac:dyDescent="0.75">
      <c r="E2008" s="1">
        <v>1002</v>
      </c>
      <c r="F2008" s="1">
        <v>16.699000000000002</v>
      </c>
      <c r="G2008" s="1">
        <v>9.5774000000000008</v>
      </c>
      <c r="I2008" s="1"/>
      <c r="J2008" s="1"/>
      <c r="K2008" s="1"/>
    </row>
    <row r="2009" spans="5:11" x14ac:dyDescent="0.75">
      <c r="E2009" s="1">
        <v>1002.5</v>
      </c>
      <c r="F2009" s="1">
        <v>16.7072</v>
      </c>
      <c r="G2009" s="1">
        <v>9.5518999999999998</v>
      </c>
      <c r="I2009" s="1"/>
      <c r="J2009" s="1"/>
      <c r="K2009" s="1"/>
    </row>
    <row r="2010" spans="5:11" x14ac:dyDescent="0.75">
      <c r="E2010" s="1">
        <v>1003</v>
      </c>
      <c r="F2010" s="1">
        <v>16.715599999999998</v>
      </c>
      <c r="G2010" s="1">
        <v>9.5289000000000001</v>
      </c>
      <c r="I2010" s="1"/>
      <c r="J2010" s="1"/>
      <c r="K2010" s="1"/>
    </row>
    <row r="2011" spans="5:11" x14ac:dyDescent="0.75">
      <c r="E2011" s="1">
        <v>1003.5</v>
      </c>
      <c r="F2011" s="1">
        <v>16.7239</v>
      </c>
      <c r="G2011" s="1">
        <v>9.5075000000000003</v>
      </c>
      <c r="I2011" s="1"/>
      <c r="J2011" s="1"/>
      <c r="K2011" s="1"/>
    </row>
    <row r="2012" spans="5:11" x14ac:dyDescent="0.75">
      <c r="E2012" s="1">
        <v>1004</v>
      </c>
      <c r="F2012" s="1">
        <v>16.732299999999999</v>
      </c>
      <c r="G2012" s="1">
        <v>9.4855999999999998</v>
      </c>
      <c r="I2012" s="1"/>
      <c r="J2012" s="1"/>
      <c r="K2012" s="1"/>
    </row>
    <row r="2013" spans="5:11" x14ac:dyDescent="0.75">
      <c r="E2013" s="1">
        <v>1004.5</v>
      </c>
      <c r="F2013" s="1">
        <v>16.740600000000001</v>
      </c>
      <c r="G2013" s="1">
        <v>9.4627999999999997</v>
      </c>
      <c r="I2013" s="1"/>
      <c r="J2013" s="1"/>
      <c r="K2013" s="1"/>
    </row>
    <row r="2014" spans="5:11" x14ac:dyDescent="0.75">
      <c r="E2014" s="1">
        <v>1005</v>
      </c>
      <c r="F2014" s="1">
        <v>16.748899999999999</v>
      </c>
      <c r="G2014" s="1">
        <v>9.4352</v>
      </c>
      <c r="I2014" s="1"/>
      <c r="J2014" s="1"/>
      <c r="K2014" s="1"/>
    </row>
    <row r="2015" spans="5:11" x14ac:dyDescent="0.75">
      <c r="E2015" s="1">
        <v>1005.5</v>
      </c>
      <c r="F2015" s="1">
        <v>16.757200000000001</v>
      </c>
      <c r="G2015" s="1">
        <v>9.4093</v>
      </c>
      <c r="I2015" s="1"/>
      <c r="J2015" s="1"/>
      <c r="K2015" s="1"/>
    </row>
    <row r="2016" spans="5:11" x14ac:dyDescent="0.75">
      <c r="E2016" s="1">
        <v>1006</v>
      </c>
      <c r="F2016" s="1">
        <v>16.765599999999999</v>
      </c>
      <c r="G2016" s="1">
        <v>9.3846000000000007</v>
      </c>
      <c r="I2016" s="1"/>
      <c r="J2016" s="1"/>
      <c r="K2016" s="1"/>
    </row>
    <row r="2017" spans="5:11" x14ac:dyDescent="0.75">
      <c r="E2017" s="1">
        <v>1006.5</v>
      </c>
      <c r="F2017" s="1">
        <v>16.773900000000001</v>
      </c>
      <c r="G2017" s="1">
        <v>9.3574000000000002</v>
      </c>
      <c r="I2017" s="1"/>
      <c r="J2017" s="1"/>
      <c r="K2017" s="1"/>
    </row>
    <row r="2018" spans="5:11" x14ac:dyDescent="0.75">
      <c r="E2018" s="1">
        <v>1007</v>
      </c>
      <c r="F2018" s="1">
        <v>16.7822</v>
      </c>
      <c r="G2018" s="1">
        <v>9.3317999999999994</v>
      </c>
      <c r="I2018" s="1"/>
      <c r="J2018" s="1"/>
      <c r="K2018" s="1"/>
    </row>
    <row r="2019" spans="5:11" x14ac:dyDescent="0.75">
      <c r="E2019" s="1">
        <v>1007.5</v>
      </c>
      <c r="F2019" s="1">
        <v>16.790600000000001</v>
      </c>
      <c r="G2019" s="1">
        <v>9.3057999999999996</v>
      </c>
      <c r="I2019" s="1"/>
      <c r="J2019" s="1"/>
      <c r="K2019" s="1"/>
    </row>
    <row r="2020" spans="5:11" x14ac:dyDescent="0.75">
      <c r="E2020" s="1">
        <v>1008</v>
      </c>
      <c r="F2020" s="1">
        <v>16.798999999999999</v>
      </c>
      <c r="G2020" s="1">
        <v>9.2772000000000006</v>
      </c>
      <c r="I2020" s="1"/>
      <c r="J2020" s="1"/>
      <c r="K2020" s="1"/>
    </row>
    <row r="2021" spans="5:11" x14ac:dyDescent="0.75">
      <c r="E2021" s="1">
        <v>1008.5</v>
      </c>
      <c r="F2021" s="1">
        <v>16.807300000000001</v>
      </c>
      <c r="G2021" s="1">
        <v>9.2418999999999993</v>
      </c>
      <c r="I2021" s="1"/>
      <c r="J2021" s="1"/>
      <c r="K2021" s="1"/>
    </row>
    <row r="2022" spans="5:11" x14ac:dyDescent="0.75">
      <c r="E2022" s="1">
        <v>1009</v>
      </c>
      <c r="F2022" s="1">
        <v>16.8156</v>
      </c>
      <c r="G2022" s="1">
        <v>9.2080000000000002</v>
      </c>
      <c r="I2022" s="1"/>
      <c r="J2022" s="1"/>
      <c r="K2022" s="1"/>
    </row>
    <row r="2023" spans="5:11" x14ac:dyDescent="0.75">
      <c r="E2023" s="1">
        <v>1009.5</v>
      </c>
      <c r="F2023" s="1">
        <v>16.823899999999998</v>
      </c>
      <c r="G2023" s="1">
        <v>9.1770999999999994</v>
      </c>
      <c r="I2023" s="1"/>
      <c r="J2023" s="1"/>
      <c r="K2023" s="1"/>
    </row>
    <row r="2024" spans="5:11" x14ac:dyDescent="0.75">
      <c r="E2024" s="1">
        <v>1010</v>
      </c>
      <c r="F2024" s="1">
        <v>16.8323</v>
      </c>
      <c r="G2024" s="1">
        <v>9.1440000000000001</v>
      </c>
      <c r="I2024" s="1"/>
      <c r="J2024" s="1"/>
      <c r="K2024" s="1"/>
    </row>
    <row r="2025" spans="5:11" x14ac:dyDescent="0.75">
      <c r="E2025" s="1">
        <v>1010.5</v>
      </c>
      <c r="F2025" s="1">
        <v>16.840599999999998</v>
      </c>
      <c r="G2025" s="1">
        <v>9.1129999999999995</v>
      </c>
      <c r="I2025" s="1"/>
      <c r="J2025" s="1"/>
      <c r="K2025" s="1"/>
    </row>
    <row r="2026" spans="5:11" x14ac:dyDescent="0.75">
      <c r="E2026" s="1">
        <v>1011</v>
      </c>
      <c r="F2026" s="1">
        <v>16.8489</v>
      </c>
      <c r="G2026" s="1">
        <v>9.0789000000000009</v>
      </c>
      <c r="I2026" s="1"/>
      <c r="J2026" s="1"/>
      <c r="K2026" s="1"/>
    </row>
    <row r="2027" spans="5:11" x14ac:dyDescent="0.75">
      <c r="E2027" s="1">
        <v>1011.5</v>
      </c>
      <c r="F2027" s="1">
        <v>16.857199999999999</v>
      </c>
      <c r="G2027" s="1">
        <v>9.0497999999999994</v>
      </c>
      <c r="I2027" s="1"/>
      <c r="J2027" s="1"/>
      <c r="K2027" s="1"/>
    </row>
    <row r="2028" spans="5:11" x14ac:dyDescent="0.75">
      <c r="E2028" s="1">
        <v>1012</v>
      </c>
      <c r="F2028" s="1">
        <v>16.865600000000001</v>
      </c>
      <c r="G2028" s="1">
        <v>9.0214999999999996</v>
      </c>
      <c r="I2028" s="1"/>
      <c r="J2028" s="1"/>
      <c r="K2028" s="1"/>
    </row>
    <row r="2029" spans="5:11" x14ac:dyDescent="0.75">
      <c r="E2029" s="1">
        <v>1012.5</v>
      </c>
      <c r="F2029" s="1">
        <v>16.873899999999999</v>
      </c>
      <c r="G2029" s="1">
        <v>8.9878999999999998</v>
      </c>
      <c r="I2029" s="1"/>
      <c r="J2029" s="1"/>
      <c r="K2029" s="1"/>
    </row>
    <row r="2030" spans="5:11" x14ac:dyDescent="0.75">
      <c r="E2030" s="1">
        <v>1013</v>
      </c>
      <c r="F2030" s="1">
        <v>16.882300000000001</v>
      </c>
      <c r="G2030" s="1">
        <v>8.9568999999999992</v>
      </c>
      <c r="I2030" s="1"/>
      <c r="J2030" s="1"/>
      <c r="K2030" s="1"/>
    </row>
    <row r="2031" spans="5:11" x14ac:dyDescent="0.75">
      <c r="E2031" s="1">
        <v>1013.5</v>
      </c>
      <c r="F2031" s="1">
        <v>16.890599999999999</v>
      </c>
      <c r="G2031" s="1">
        <v>8.9234000000000009</v>
      </c>
      <c r="I2031" s="1"/>
      <c r="J2031" s="1"/>
      <c r="K2031" s="1"/>
    </row>
    <row r="2032" spans="5:11" x14ac:dyDescent="0.75">
      <c r="E2032" s="1">
        <v>1014</v>
      </c>
      <c r="F2032" s="1">
        <v>16.899000000000001</v>
      </c>
      <c r="G2032" s="1">
        <v>8.8919999999999995</v>
      </c>
      <c r="I2032" s="1"/>
      <c r="J2032" s="1"/>
      <c r="K2032" s="1"/>
    </row>
    <row r="2033" spans="5:11" x14ac:dyDescent="0.75">
      <c r="E2033" s="1">
        <v>1014.5</v>
      </c>
      <c r="F2033" s="1">
        <v>16.907299999999999</v>
      </c>
      <c r="G2033" s="1">
        <v>8.8605</v>
      </c>
      <c r="I2033" s="1"/>
      <c r="J2033" s="1"/>
      <c r="K2033" s="1"/>
    </row>
    <row r="2034" spans="5:11" x14ac:dyDescent="0.75">
      <c r="E2034" s="1">
        <v>1015</v>
      </c>
      <c r="F2034" s="1">
        <v>16.915600000000001</v>
      </c>
      <c r="G2034" s="1">
        <v>8.8233999999999995</v>
      </c>
      <c r="I2034" s="1"/>
      <c r="J2034" s="1"/>
      <c r="K2034" s="1"/>
    </row>
    <row r="2035" spans="5:11" x14ac:dyDescent="0.75">
      <c r="E2035" s="1">
        <v>1015.5</v>
      </c>
      <c r="F2035" s="1">
        <v>16.9239</v>
      </c>
      <c r="G2035" s="1">
        <v>8.7905999999999995</v>
      </c>
      <c r="I2035" s="1"/>
      <c r="J2035" s="1"/>
      <c r="K2035" s="1"/>
    </row>
    <row r="2036" spans="5:11" x14ac:dyDescent="0.75">
      <c r="E2036" s="1">
        <v>1016</v>
      </c>
      <c r="F2036" s="1">
        <v>16.932300000000001</v>
      </c>
      <c r="G2036" s="1">
        <v>8.7553000000000001</v>
      </c>
      <c r="I2036" s="1"/>
      <c r="J2036" s="1"/>
      <c r="K2036" s="1"/>
    </row>
    <row r="2037" spans="5:11" x14ac:dyDescent="0.75">
      <c r="E2037" s="1">
        <v>1016.5</v>
      </c>
      <c r="F2037" s="1">
        <v>16.9406</v>
      </c>
      <c r="G2037" s="1">
        <v>8.7149000000000001</v>
      </c>
      <c r="I2037" s="1"/>
      <c r="J2037" s="1"/>
      <c r="K2037" s="1"/>
    </row>
    <row r="2038" spans="5:11" x14ac:dyDescent="0.75">
      <c r="E2038" s="1">
        <v>1017</v>
      </c>
      <c r="F2038" s="1">
        <v>16.948899999999998</v>
      </c>
      <c r="G2038" s="1">
        <v>8.6712000000000007</v>
      </c>
      <c r="I2038" s="1"/>
      <c r="J2038" s="1"/>
      <c r="K2038" s="1"/>
    </row>
    <row r="2039" spans="5:11" x14ac:dyDescent="0.75">
      <c r="E2039" s="1">
        <v>1017.5</v>
      </c>
      <c r="F2039" s="1">
        <v>16.9572</v>
      </c>
      <c r="G2039" s="1">
        <v>8.6303000000000001</v>
      </c>
      <c r="I2039" s="1"/>
      <c r="J2039" s="1"/>
      <c r="K2039" s="1"/>
    </row>
    <row r="2040" spans="5:11" x14ac:dyDescent="0.75">
      <c r="E2040" s="1">
        <v>1018</v>
      </c>
      <c r="F2040" s="1">
        <v>16.965599999999998</v>
      </c>
      <c r="G2040" s="1">
        <v>8.5982000000000003</v>
      </c>
      <c r="I2040" s="1"/>
      <c r="J2040" s="1"/>
      <c r="K2040" s="1"/>
    </row>
    <row r="2041" spans="5:11" x14ac:dyDescent="0.75">
      <c r="E2041" s="1">
        <v>1018.5</v>
      </c>
      <c r="F2041" s="1">
        <v>16.974</v>
      </c>
      <c r="G2041" s="1">
        <v>8.5607000000000006</v>
      </c>
      <c r="I2041" s="1"/>
      <c r="J2041" s="1"/>
      <c r="K2041" s="1"/>
    </row>
    <row r="2042" spans="5:11" x14ac:dyDescent="0.75">
      <c r="E2042" s="1">
        <v>1019</v>
      </c>
      <c r="F2042" s="1">
        <v>16.982299999999999</v>
      </c>
      <c r="G2042" s="1">
        <v>8.5213000000000001</v>
      </c>
      <c r="I2042" s="1"/>
      <c r="J2042" s="1"/>
      <c r="K2042" s="1"/>
    </row>
    <row r="2043" spans="5:11" x14ac:dyDescent="0.75">
      <c r="E2043" s="1">
        <v>1019.5</v>
      </c>
      <c r="F2043" s="1">
        <v>16.990600000000001</v>
      </c>
      <c r="G2043" s="1">
        <v>8.4780999999999995</v>
      </c>
      <c r="I2043" s="1"/>
      <c r="J2043" s="1"/>
      <c r="K2043" s="1"/>
    </row>
    <row r="2044" spans="5:11" x14ac:dyDescent="0.75">
      <c r="E2044" s="1">
        <v>1020</v>
      </c>
      <c r="F2044" s="1">
        <v>16.998899999999999</v>
      </c>
      <c r="G2044" s="1">
        <v>8.4342000000000006</v>
      </c>
      <c r="I2044" s="1"/>
      <c r="J2044" s="1"/>
      <c r="K2044" s="1"/>
    </row>
    <row r="2045" spans="5:11" x14ac:dyDescent="0.75">
      <c r="E2045" s="1">
        <v>1020.5</v>
      </c>
      <c r="F2045" s="1">
        <v>17.007300000000001</v>
      </c>
      <c r="G2045" s="1">
        <v>8.3976000000000006</v>
      </c>
      <c r="I2045" s="1"/>
      <c r="J2045" s="1"/>
      <c r="K2045" s="1"/>
    </row>
    <row r="2046" spans="5:11" x14ac:dyDescent="0.75">
      <c r="E2046" s="1">
        <v>1021</v>
      </c>
      <c r="F2046" s="1">
        <v>17.015599999999999</v>
      </c>
      <c r="G2046" s="1">
        <v>8.3627000000000002</v>
      </c>
      <c r="I2046" s="1"/>
      <c r="J2046" s="1"/>
      <c r="K2046" s="1"/>
    </row>
    <row r="2047" spans="5:11" x14ac:dyDescent="0.75">
      <c r="E2047" s="1">
        <v>1021.5</v>
      </c>
      <c r="F2047" s="1">
        <v>17.023900000000001</v>
      </c>
      <c r="G2047" s="1">
        <v>8.3310999999999993</v>
      </c>
      <c r="I2047" s="1"/>
      <c r="J2047" s="1"/>
      <c r="K2047" s="1"/>
    </row>
    <row r="2048" spans="5:11" x14ac:dyDescent="0.75">
      <c r="E2048" s="1">
        <v>1022</v>
      </c>
      <c r="F2048" s="1">
        <v>17.032299999999999</v>
      </c>
      <c r="G2048" s="1">
        <v>8.2899999999999991</v>
      </c>
      <c r="I2048" s="1"/>
      <c r="J2048" s="1"/>
      <c r="K2048" s="1"/>
    </row>
    <row r="2049" spans="5:11" x14ac:dyDescent="0.75">
      <c r="E2049" s="1">
        <v>1022.5</v>
      </c>
      <c r="F2049" s="1">
        <v>17.040600000000001</v>
      </c>
      <c r="G2049" s="1">
        <v>8.2498000000000005</v>
      </c>
      <c r="I2049" s="1"/>
      <c r="J2049" s="1"/>
      <c r="K2049" s="1"/>
    </row>
    <row r="2050" spans="5:11" x14ac:dyDescent="0.75">
      <c r="E2050" s="1">
        <v>1023</v>
      </c>
      <c r="F2050" s="1">
        <v>17.0489</v>
      </c>
      <c r="G2050" s="1">
        <v>8.2021999999999995</v>
      </c>
      <c r="I2050" s="1"/>
      <c r="J2050" s="1"/>
      <c r="K2050" s="1"/>
    </row>
    <row r="2051" spans="5:11" x14ac:dyDescent="0.75">
      <c r="E2051" s="1">
        <v>1023.5</v>
      </c>
      <c r="F2051" s="1">
        <v>17.057200000000002</v>
      </c>
      <c r="G2051" s="1">
        <v>8.1559000000000008</v>
      </c>
      <c r="I2051" s="1"/>
      <c r="J2051" s="1"/>
      <c r="K2051" s="1"/>
    </row>
    <row r="2052" spans="5:11" x14ac:dyDescent="0.75">
      <c r="E2052" s="1">
        <v>1024</v>
      </c>
      <c r="F2052" s="1">
        <v>17.0656</v>
      </c>
      <c r="G2052" s="1">
        <v>8.1134000000000004</v>
      </c>
      <c r="I2052" s="1"/>
      <c r="J2052" s="1"/>
      <c r="K2052" s="1"/>
    </row>
    <row r="2053" spans="5:11" x14ac:dyDescent="0.75">
      <c r="E2053" s="1">
        <v>1024.5</v>
      </c>
      <c r="F2053" s="1">
        <v>17.074000000000002</v>
      </c>
      <c r="G2053" s="1">
        <v>8.0723000000000003</v>
      </c>
      <c r="I2053" s="1"/>
      <c r="J2053" s="1"/>
      <c r="K2053" s="1"/>
    </row>
    <row r="2054" spans="5:11" x14ac:dyDescent="0.75">
      <c r="E2054" s="1">
        <v>1025</v>
      </c>
      <c r="F2054" s="1">
        <v>17.0823</v>
      </c>
      <c r="G2054" s="1">
        <v>8.0289000000000001</v>
      </c>
      <c r="I2054" s="1"/>
      <c r="J2054" s="1"/>
      <c r="K2054" s="1"/>
    </row>
    <row r="2055" spans="5:11" x14ac:dyDescent="0.75">
      <c r="E2055" s="1">
        <v>1025.5</v>
      </c>
      <c r="F2055" s="1">
        <v>17.090599999999998</v>
      </c>
      <c r="G2055" s="1">
        <v>7.9843000000000002</v>
      </c>
      <c r="I2055" s="1"/>
      <c r="J2055" s="1"/>
      <c r="K2055" s="1"/>
    </row>
    <row r="2056" spans="5:11" x14ac:dyDescent="0.75">
      <c r="E2056" s="1">
        <v>1026</v>
      </c>
      <c r="F2056" s="1">
        <v>17.0989</v>
      </c>
      <c r="G2056" s="1">
        <v>7.9390999999999998</v>
      </c>
      <c r="I2056" s="1"/>
      <c r="J2056" s="1"/>
      <c r="K2056" s="1"/>
    </row>
    <row r="2057" spans="5:11" x14ac:dyDescent="0.75">
      <c r="E2057" s="1">
        <v>1026.5</v>
      </c>
      <c r="F2057" s="1">
        <v>17.107299999999999</v>
      </c>
      <c r="G2057" s="1">
        <v>7.8907999999999996</v>
      </c>
      <c r="I2057" s="1"/>
      <c r="J2057" s="1"/>
      <c r="K2057" s="1"/>
    </row>
    <row r="2058" spans="5:11" x14ac:dyDescent="0.75">
      <c r="E2058" s="1">
        <v>1027</v>
      </c>
      <c r="F2058" s="1">
        <v>17.115600000000001</v>
      </c>
      <c r="G2058" s="1">
        <v>7.8425000000000002</v>
      </c>
      <c r="I2058" s="1"/>
      <c r="J2058" s="1"/>
      <c r="K2058" s="1"/>
    </row>
    <row r="2059" spans="5:11" x14ac:dyDescent="0.75">
      <c r="E2059" s="1">
        <v>1027.5</v>
      </c>
      <c r="F2059" s="1">
        <v>17.123899999999999</v>
      </c>
      <c r="G2059" s="1">
        <v>7.7949000000000002</v>
      </c>
      <c r="I2059" s="1"/>
      <c r="J2059" s="1"/>
      <c r="K2059" s="1"/>
    </row>
    <row r="2060" spans="5:11" x14ac:dyDescent="0.75">
      <c r="E2060" s="1">
        <v>1028</v>
      </c>
      <c r="F2060" s="1">
        <v>17.132300000000001</v>
      </c>
      <c r="G2060" s="1">
        <v>7.7473999999999998</v>
      </c>
      <c r="I2060" s="1"/>
      <c r="J2060" s="1"/>
      <c r="K2060" s="1"/>
    </row>
    <row r="2061" spans="5:11" x14ac:dyDescent="0.75">
      <c r="E2061" s="1">
        <v>1028.5</v>
      </c>
      <c r="F2061" s="1">
        <v>17.140599999999999</v>
      </c>
      <c r="G2061" s="1">
        <v>7.6994999999999996</v>
      </c>
      <c r="I2061" s="1"/>
      <c r="J2061" s="1"/>
      <c r="K2061" s="1"/>
    </row>
    <row r="2062" spans="5:11" x14ac:dyDescent="0.75">
      <c r="E2062" s="1">
        <v>1029</v>
      </c>
      <c r="F2062" s="1">
        <v>17.148900000000001</v>
      </c>
      <c r="G2062" s="1">
        <v>7.6527000000000003</v>
      </c>
      <c r="I2062" s="1"/>
      <c r="J2062" s="1"/>
      <c r="K2062" s="1"/>
    </row>
    <row r="2063" spans="5:11" x14ac:dyDescent="0.75">
      <c r="E2063" s="1">
        <v>1029.5</v>
      </c>
      <c r="F2063" s="1">
        <v>17.1572</v>
      </c>
      <c r="G2063" s="1">
        <v>7.61</v>
      </c>
      <c r="I2063" s="1"/>
      <c r="J2063" s="1"/>
      <c r="K2063" s="1"/>
    </row>
    <row r="2064" spans="5:11" x14ac:dyDescent="0.75">
      <c r="E2064" s="1">
        <v>1030</v>
      </c>
      <c r="F2064" s="1">
        <v>17.165600000000001</v>
      </c>
      <c r="G2064" s="1">
        <v>7.5686</v>
      </c>
      <c r="I2064" s="1"/>
      <c r="J2064" s="1"/>
      <c r="K2064" s="1"/>
    </row>
    <row r="2065" spans="5:11" x14ac:dyDescent="0.75">
      <c r="E2065" s="1">
        <v>1030.5</v>
      </c>
      <c r="F2065" s="1">
        <v>17.173999999999999</v>
      </c>
      <c r="G2065" s="1">
        <v>7.5319000000000003</v>
      </c>
      <c r="I2065" s="1"/>
      <c r="J2065" s="1"/>
      <c r="K2065" s="1"/>
    </row>
    <row r="2066" spans="5:11" x14ac:dyDescent="0.75">
      <c r="E2066" s="1">
        <v>1031</v>
      </c>
      <c r="F2066" s="1">
        <v>17.182300000000001</v>
      </c>
      <c r="G2066" s="1">
        <v>7.4878</v>
      </c>
      <c r="I2066" s="1"/>
      <c r="J2066" s="1"/>
      <c r="K2066" s="1"/>
    </row>
    <row r="2067" spans="5:11" x14ac:dyDescent="0.75">
      <c r="E2067" s="1">
        <v>1031.5</v>
      </c>
      <c r="F2067" s="1">
        <v>17.1906</v>
      </c>
      <c r="G2067" s="1">
        <v>7.4408000000000003</v>
      </c>
      <c r="I2067" s="1"/>
      <c r="J2067" s="1"/>
      <c r="K2067" s="1"/>
    </row>
    <row r="2068" spans="5:11" x14ac:dyDescent="0.75">
      <c r="E2068" s="1">
        <v>1032</v>
      </c>
      <c r="F2068" s="1">
        <v>17.198899999999998</v>
      </c>
      <c r="G2068" s="1">
        <v>7.3916000000000004</v>
      </c>
      <c r="I2068" s="1"/>
      <c r="J2068" s="1"/>
      <c r="K2068" s="1"/>
    </row>
    <row r="2069" spans="5:11" x14ac:dyDescent="0.75">
      <c r="E2069" s="1">
        <v>1032.5</v>
      </c>
      <c r="F2069" s="1">
        <v>17.2073</v>
      </c>
      <c r="G2069" s="1">
        <v>7.3444000000000003</v>
      </c>
      <c r="I2069" s="1"/>
      <c r="J2069" s="1"/>
      <c r="K2069" s="1"/>
    </row>
    <row r="2070" spans="5:11" x14ac:dyDescent="0.75">
      <c r="E2070" s="1">
        <v>1033</v>
      </c>
      <c r="F2070" s="1">
        <v>17.215599999999998</v>
      </c>
      <c r="G2070" s="1">
        <v>7.2896000000000001</v>
      </c>
      <c r="I2070" s="1"/>
      <c r="J2070" s="1"/>
      <c r="K2070" s="1"/>
    </row>
    <row r="2071" spans="5:11" x14ac:dyDescent="0.75">
      <c r="E2071" s="1">
        <v>1033.5</v>
      </c>
      <c r="F2071" s="1">
        <v>17.2239</v>
      </c>
      <c r="G2071" s="1">
        <v>7.2302999999999997</v>
      </c>
      <c r="I2071" s="1"/>
      <c r="J2071" s="1"/>
      <c r="K2071" s="1"/>
    </row>
    <row r="2072" spans="5:11" x14ac:dyDescent="0.75">
      <c r="E2072" s="1">
        <v>1034</v>
      </c>
      <c r="F2072" s="1">
        <v>17.232299999999999</v>
      </c>
      <c r="G2072" s="1">
        <v>7.1753</v>
      </c>
      <c r="I2072" s="1"/>
      <c r="J2072" s="1"/>
      <c r="K2072" s="1"/>
    </row>
    <row r="2073" spans="5:11" x14ac:dyDescent="0.75">
      <c r="E2073" s="1">
        <v>1034.5</v>
      </c>
      <c r="F2073" s="1">
        <v>17.240600000000001</v>
      </c>
      <c r="G2073" s="1">
        <v>7.1189999999999998</v>
      </c>
      <c r="I2073" s="1"/>
      <c r="J2073" s="1"/>
      <c r="K2073" s="1"/>
    </row>
    <row r="2074" spans="5:11" x14ac:dyDescent="0.75">
      <c r="E2074" s="1">
        <v>1035</v>
      </c>
      <c r="F2074" s="1">
        <v>17.248899999999999</v>
      </c>
      <c r="G2074" s="1">
        <v>7.0582000000000003</v>
      </c>
      <c r="I2074" s="1"/>
      <c r="J2074" s="1"/>
      <c r="K2074" s="1"/>
    </row>
    <row r="2075" spans="5:11" x14ac:dyDescent="0.75">
      <c r="E2075" s="1">
        <v>1035.5</v>
      </c>
      <c r="F2075" s="1">
        <v>17.257200000000001</v>
      </c>
      <c r="G2075" s="1">
        <v>6.9962</v>
      </c>
      <c r="I2075" s="1"/>
      <c r="J2075" s="1"/>
      <c r="K2075" s="1"/>
    </row>
    <row r="2076" spans="5:11" x14ac:dyDescent="0.75">
      <c r="E2076" s="1">
        <v>1036</v>
      </c>
      <c r="F2076" s="1">
        <v>17.265599999999999</v>
      </c>
      <c r="G2076" s="1">
        <v>6.9413</v>
      </c>
      <c r="I2076" s="1"/>
      <c r="J2076" s="1"/>
      <c r="K2076" s="1"/>
    </row>
    <row r="2077" spans="5:11" x14ac:dyDescent="0.75">
      <c r="E2077" s="1">
        <v>1036.5</v>
      </c>
      <c r="F2077" s="1">
        <v>17.274000000000001</v>
      </c>
      <c r="G2077" s="1">
        <v>6.8948999999999998</v>
      </c>
      <c r="I2077" s="1"/>
      <c r="J2077" s="1"/>
      <c r="K2077" s="1"/>
    </row>
    <row r="2078" spans="5:11" x14ac:dyDescent="0.75">
      <c r="E2078" s="1">
        <v>1037</v>
      </c>
      <c r="F2078" s="1">
        <v>17.282299999999999</v>
      </c>
      <c r="G2078" s="1">
        <v>6.8460999999999999</v>
      </c>
      <c r="I2078" s="1"/>
      <c r="J2078" s="1"/>
      <c r="K2078" s="1"/>
    </row>
    <row r="2079" spans="5:11" x14ac:dyDescent="0.75">
      <c r="E2079" s="1">
        <v>1037.5</v>
      </c>
      <c r="F2079" s="1">
        <v>17.290600000000001</v>
      </c>
      <c r="G2079" s="1">
        <v>6.7986000000000004</v>
      </c>
      <c r="I2079" s="1"/>
      <c r="J2079" s="1"/>
      <c r="K2079" s="1"/>
    </row>
    <row r="2080" spans="5:11" x14ac:dyDescent="0.75">
      <c r="E2080" s="1">
        <v>1038</v>
      </c>
      <c r="F2080" s="1">
        <v>17.2989</v>
      </c>
      <c r="G2080" s="1">
        <v>6.7481</v>
      </c>
      <c r="I2080" s="1"/>
      <c r="J2080" s="1"/>
      <c r="K2080" s="1"/>
    </row>
    <row r="2081" spans="5:11" x14ac:dyDescent="0.75">
      <c r="E2081" s="1">
        <v>1038.5</v>
      </c>
      <c r="F2081" s="1">
        <v>17.307300000000001</v>
      </c>
      <c r="G2081" s="1">
        <v>6.6942000000000004</v>
      </c>
      <c r="I2081" s="1"/>
      <c r="J2081" s="1"/>
      <c r="K2081" s="1"/>
    </row>
    <row r="2082" spans="5:11" x14ac:dyDescent="0.75">
      <c r="E2082" s="1">
        <v>1039</v>
      </c>
      <c r="F2082" s="1">
        <v>17.3156</v>
      </c>
      <c r="G2082" s="1">
        <v>6.6361999999999997</v>
      </c>
      <c r="I2082" s="1"/>
      <c r="J2082" s="1"/>
      <c r="K2082" s="1"/>
    </row>
    <row r="2083" spans="5:11" x14ac:dyDescent="0.75">
      <c r="E2083" s="1">
        <v>1039.5</v>
      </c>
      <c r="F2083" s="1">
        <v>17.323899999999998</v>
      </c>
      <c r="G2083" s="1">
        <v>6.5788000000000002</v>
      </c>
      <c r="I2083" s="1"/>
      <c r="J2083" s="1"/>
      <c r="K2083" s="1"/>
    </row>
    <row r="2084" spans="5:11" x14ac:dyDescent="0.75">
      <c r="E2084" s="1">
        <v>1040</v>
      </c>
      <c r="F2084" s="1">
        <v>17.3323</v>
      </c>
      <c r="G2084" s="1">
        <v>6.5284000000000004</v>
      </c>
      <c r="I2084" s="1"/>
      <c r="J2084" s="1"/>
      <c r="K2084" s="1"/>
    </row>
    <row r="2085" spans="5:11" x14ac:dyDescent="0.75">
      <c r="E2085" s="1">
        <v>1040.5</v>
      </c>
      <c r="F2085" s="1">
        <v>17.340599999999998</v>
      </c>
      <c r="G2085" s="1">
        <v>6.4810999999999996</v>
      </c>
      <c r="I2085" s="1"/>
      <c r="J2085" s="1"/>
      <c r="K2085" s="1"/>
    </row>
    <row r="2086" spans="5:11" x14ac:dyDescent="0.75">
      <c r="E2086" s="1">
        <v>1041</v>
      </c>
      <c r="F2086" s="1">
        <v>17.3489</v>
      </c>
      <c r="G2086" s="1">
        <v>6.4275000000000002</v>
      </c>
      <c r="I2086" s="1"/>
      <c r="J2086" s="1"/>
      <c r="K2086" s="1"/>
    </row>
    <row r="2087" spans="5:11" x14ac:dyDescent="0.75">
      <c r="E2087" s="1">
        <v>1041.5</v>
      </c>
      <c r="F2087" s="1">
        <v>17.357199999999999</v>
      </c>
      <c r="G2087" s="1">
        <v>6.3727</v>
      </c>
      <c r="I2087" s="1"/>
      <c r="J2087" s="1"/>
      <c r="K2087" s="1"/>
    </row>
    <row r="2088" spans="5:11" x14ac:dyDescent="0.75">
      <c r="E2088" s="1">
        <v>1042</v>
      </c>
      <c r="F2088" s="1">
        <v>17.365600000000001</v>
      </c>
      <c r="G2088" s="1">
        <v>6.3189000000000002</v>
      </c>
      <c r="I2088" s="1"/>
      <c r="J2088" s="1"/>
      <c r="K2088" s="1"/>
    </row>
    <row r="2089" spans="5:11" x14ac:dyDescent="0.75">
      <c r="E2089" s="1">
        <v>1042.5</v>
      </c>
      <c r="F2089" s="1">
        <v>17.373999999999999</v>
      </c>
      <c r="G2089" s="1">
        <v>6.2694000000000001</v>
      </c>
      <c r="I2089" s="1"/>
      <c r="J2089" s="1"/>
      <c r="K2089" s="1"/>
    </row>
    <row r="2090" spans="5:11" x14ac:dyDescent="0.75">
      <c r="E2090" s="1">
        <v>1043</v>
      </c>
      <c r="F2090" s="1">
        <v>17.382300000000001</v>
      </c>
      <c r="G2090" s="1">
        <v>6.2092000000000001</v>
      </c>
      <c r="I2090" s="1"/>
      <c r="J2090" s="1"/>
      <c r="K2090" s="1"/>
    </row>
    <row r="2091" spans="5:11" x14ac:dyDescent="0.75">
      <c r="E2091" s="1">
        <v>1043.5</v>
      </c>
      <c r="F2091" s="1">
        <v>17.390599999999999</v>
      </c>
      <c r="G2091" s="1">
        <v>6.1492000000000004</v>
      </c>
      <c r="I2091" s="1"/>
      <c r="J2091" s="1"/>
      <c r="K2091" s="1"/>
    </row>
    <row r="2092" spans="5:11" x14ac:dyDescent="0.75">
      <c r="E2092" s="1">
        <v>1044</v>
      </c>
      <c r="F2092" s="1">
        <v>17.398900000000001</v>
      </c>
      <c r="G2092" s="1">
        <v>6.0936000000000003</v>
      </c>
      <c r="I2092" s="1"/>
      <c r="J2092" s="1"/>
      <c r="K2092" s="1"/>
    </row>
    <row r="2093" spans="5:11" x14ac:dyDescent="0.75">
      <c r="E2093" s="1">
        <v>1044.5</v>
      </c>
      <c r="F2093" s="1">
        <v>17.407299999999999</v>
      </c>
      <c r="G2093" s="1">
        <v>6.0396999999999998</v>
      </c>
      <c r="I2093" s="1"/>
      <c r="J2093" s="1"/>
      <c r="K2093" s="1"/>
    </row>
    <row r="2094" spans="5:11" x14ac:dyDescent="0.75">
      <c r="E2094" s="1">
        <v>1045</v>
      </c>
      <c r="F2094" s="1">
        <v>17.415600000000001</v>
      </c>
      <c r="G2094" s="1">
        <v>5.9833999999999996</v>
      </c>
      <c r="I2094" s="1"/>
      <c r="J2094" s="1"/>
      <c r="K2094" s="1"/>
    </row>
    <row r="2095" spans="5:11" x14ac:dyDescent="0.75">
      <c r="E2095" s="1">
        <v>1045.5</v>
      </c>
      <c r="F2095" s="1">
        <v>17.423999999999999</v>
      </c>
      <c r="G2095" s="1">
        <v>5.9207000000000001</v>
      </c>
      <c r="I2095" s="1"/>
      <c r="J2095" s="1"/>
      <c r="K2095" s="1"/>
    </row>
    <row r="2096" spans="5:11" x14ac:dyDescent="0.75">
      <c r="E2096" s="1">
        <v>1046</v>
      </c>
      <c r="F2096" s="1">
        <v>17.432200000000002</v>
      </c>
      <c r="G2096" s="1">
        <v>5.8597000000000001</v>
      </c>
      <c r="I2096" s="1"/>
      <c r="J2096" s="1"/>
      <c r="K2096" s="1"/>
    </row>
    <row r="2097" spans="5:11" x14ac:dyDescent="0.75">
      <c r="E2097" s="1">
        <v>1046.5</v>
      </c>
      <c r="F2097" s="1">
        <v>17.4406</v>
      </c>
      <c r="G2097" s="1">
        <v>5.7851999999999997</v>
      </c>
      <c r="I2097" s="1"/>
      <c r="J2097" s="1"/>
      <c r="K2097" s="1"/>
    </row>
    <row r="2098" spans="5:11" x14ac:dyDescent="0.75">
      <c r="E2098" s="1">
        <v>1047</v>
      </c>
      <c r="F2098" s="1">
        <v>17.448899999999998</v>
      </c>
      <c r="G2098" s="1">
        <v>5.7241999999999997</v>
      </c>
      <c r="I2098" s="1"/>
      <c r="J2098" s="1"/>
      <c r="K2098" s="1"/>
    </row>
    <row r="2099" spans="5:11" x14ac:dyDescent="0.75">
      <c r="E2099" s="1">
        <v>1047.5</v>
      </c>
      <c r="F2099" s="1">
        <v>17.4573</v>
      </c>
      <c r="G2099" s="1">
        <v>5.6567999999999996</v>
      </c>
      <c r="I2099" s="1"/>
      <c r="J2099" s="1"/>
      <c r="K2099" s="1"/>
    </row>
    <row r="2100" spans="5:11" x14ac:dyDescent="0.75">
      <c r="E2100" s="1">
        <v>1048</v>
      </c>
      <c r="F2100" s="1">
        <v>17.465599999999998</v>
      </c>
      <c r="G2100" s="1">
        <v>5.5842000000000001</v>
      </c>
      <c r="I2100" s="1"/>
      <c r="J2100" s="1"/>
      <c r="K2100" s="1"/>
    </row>
    <row r="2101" spans="5:11" x14ac:dyDescent="0.75">
      <c r="E2101" s="1">
        <v>1048.5</v>
      </c>
      <c r="F2101" s="1">
        <v>17.474</v>
      </c>
      <c r="G2101" s="1">
        <v>5.5220000000000002</v>
      </c>
      <c r="I2101" s="1"/>
      <c r="J2101" s="1"/>
      <c r="K2101" s="1"/>
    </row>
    <row r="2102" spans="5:11" x14ac:dyDescent="0.75">
      <c r="E2102" s="1">
        <v>1049</v>
      </c>
      <c r="F2102" s="1">
        <v>17.482299999999999</v>
      </c>
      <c r="G2102" s="1">
        <v>5.4535999999999998</v>
      </c>
      <c r="I2102" s="1"/>
      <c r="J2102" s="1"/>
      <c r="K2102" s="1"/>
    </row>
    <row r="2103" spans="5:11" x14ac:dyDescent="0.75">
      <c r="E2103" s="1">
        <v>1049.5</v>
      </c>
      <c r="F2103" s="1">
        <v>17.490600000000001</v>
      </c>
      <c r="G2103" s="1">
        <v>5.3823999999999996</v>
      </c>
      <c r="I2103" s="1"/>
      <c r="J2103" s="1"/>
      <c r="K2103" s="1"/>
    </row>
    <row r="2104" spans="5:11" x14ac:dyDescent="0.75">
      <c r="E2104" s="1">
        <v>1050</v>
      </c>
      <c r="F2104" s="1">
        <v>17.498899999999999</v>
      </c>
      <c r="G2104" s="1">
        <v>5.3162000000000003</v>
      </c>
      <c r="I2104" s="1"/>
      <c r="J2104" s="1"/>
      <c r="K2104" s="1"/>
    </row>
    <row r="2105" spans="5:11" x14ac:dyDescent="0.75">
      <c r="E2105" s="1">
        <v>1050.5</v>
      </c>
      <c r="F2105" s="1">
        <v>17.507300000000001</v>
      </c>
      <c r="G2105" s="1">
        <v>5.2488999999999999</v>
      </c>
      <c r="I2105" s="1"/>
      <c r="J2105" s="1"/>
      <c r="K2105" s="1"/>
    </row>
    <row r="2106" spans="5:11" x14ac:dyDescent="0.75">
      <c r="E2106" s="1">
        <v>1051</v>
      </c>
      <c r="F2106" s="1">
        <v>17.515699999999999</v>
      </c>
      <c r="G2106" s="1">
        <v>5.1779999999999999</v>
      </c>
      <c r="I2106" s="1"/>
      <c r="J2106" s="1"/>
      <c r="K2106" s="1"/>
    </row>
    <row r="2107" spans="5:11" x14ac:dyDescent="0.75">
      <c r="E2107" s="1">
        <v>1051.5</v>
      </c>
      <c r="F2107" s="1">
        <v>17.524000000000001</v>
      </c>
      <c r="G2107" s="1">
        <v>5.1120000000000001</v>
      </c>
      <c r="I2107" s="1"/>
      <c r="J2107" s="1"/>
      <c r="K2107" s="1"/>
    </row>
    <row r="2108" spans="5:11" x14ac:dyDescent="0.75">
      <c r="E2108" s="1">
        <v>1052</v>
      </c>
      <c r="F2108" s="1">
        <v>17.5322</v>
      </c>
      <c r="G2108" s="1">
        <v>5.0437000000000003</v>
      </c>
      <c r="I2108" s="1"/>
      <c r="J2108" s="1"/>
      <c r="K2108" s="1"/>
    </row>
    <row r="2109" spans="5:11" x14ac:dyDescent="0.75">
      <c r="E2109" s="1">
        <v>1052.5</v>
      </c>
      <c r="F2109" s="1">
        <v>17.540600000000001</v>
      </c>
      <c r="G2109" s="1">
        <v>4.9714</v>
      </c>
      <c r="I2109" s="1"/>
      <c r="J2109" s="1"/>
      <c r="K2109" s="1"/>
    </row>
    <row r="2110" spans="5:11" x14ac:dyDescent="0.75">
      <c r="E2110" s="1">
        <v>1053</v>
      </c>
      <c r="F2110" s="1">
        <v>17.548999999999999</v>
      </c>
      <c r="G2110" s="1">
        <v>4.8882000000000003</v>
      </c>
      <c r="I2110" s="1"/>
      <c r="J2110" s="1"/>
      <c r="K2110" s="1"/>
    </row>
    <row r="2111" spans="5:11" x14ac:dyDescent="0.75">
      <c r="E2111" s="1">
        <v>1053.5</v>
      </c>
      <c r="F2111" s="1">
        <v>17.557300000000001</v>
      </c>
      <c r="G2111" s="1">
        <v>4.8059000000000003</v>
      </c>
      <c r="I2111" s="1"/>
      <c r="J2111" s="1"/>
      <c r="K2111" s="1"/>
    </row>
    <row r="2112" spans="5:11" x14ac:dyDescent="0.75">
      <c r="E2112" s="1">
        <v>1054</v>
      </c>
      <c r="F2112" s="1">
        <v>17.5656</v>
      </c>
      <c r="G2112" s="1">
        <v>4.7259000000000002</v>
      </c>
      <c r="I2112" s="1"/>
      <c r="J2112" s="1"/>
      <c r="K2112" s="1"/>
    </row>
    <row r="2113" spans="5:11" x14ac:dyDescent="0.75">
      <c r="E2113" s="1">
        <v>1054.5</v>
      </c>
      <c r="F2113" s="1">
        <v>17.574000000000002</v>
      </c>
      <c r="G2113" s="1">
        <v>4.6337999999999999</v>
      </c>
      <c r="I2113" s="1"/>
      <c r="J2113" s="1"/>
      <c r="K2113" s="1"/>
    </row>
    <row r="2114" spans="5:11" x14ac:dyDescent="0.75">
      <c r="E2114" s="1">
        <v>1055</v>
      </c>
      <c r="F2114" s="1">
        <v>17.5823</v>
      </c>
      <c r="G2114" s="1">
        <v>4.5594000000000001</v>
      </c>
      <c r="I2114" s="1"/>
      <c r="J2114" s="1"/>
      <c r="K2114" s="1"/>
    </row>
    <row r="2115" spans="5:11" x14ac:dyDescent="0.75">
      <c r="E2115" s="1">
        <v>1055.5</v>
      </c>
      <c r="F2115" s="1">
        <v>17.590599999999998</v>
      </c>
      <c r="G2115" s="1">
        <v>4.4843999999999999</v>
      </c>
      <c r="I2115" s="1"/>
      <c r="J2115" s="1"/>
      <c r="K2115" s="1"/>
    </row>
    <row r="2116" spans="5:11" x14ac:dyDescent="0.75">
      <c r="E2116" s="1">
        <v>1056</v>
      </c>
      <c r="F2116" s="1">
        <v>17.5989</v>
      </c>
      <c r="G2116" s="1">
        <v>4.3926999999999996</v>
      </c>
      <c r="I2116" s="1"/>
      <c r="J2116" s="1"/>
      <c r="K2116" s="1"/>
    </row>
    <row r="2117" spans="5:11" x14ac:dyDescent="0.75">
      <c r="E2117" s="1">
        <v>1056.5</v>
      </c>
      <c r="F2117" s="1">
        <v>17.607299999999999</v>
      </c>
      <c r="G2117" s="1">
        <v>4.3135000000000003</v>
      </c>
      <c r="I2117" s="1"/>
      <c r="J2117" s="1"/>
      <c r="K2117" s="1"/>
    </row>
    <row r="2118" spans="5:11" x14ac:dyDescent="0.75">
      <c r="E2118" s="1">
        <v>1057</v>
      </c>
      <c r="F2118" s="1">
        <v>17.6157</v>
      </c>
      <c r="G2118" s="1">
        <v>4.2365000000000004</v>
      </c>
      <c r="I2118" s="1"/>
      <c r="J2118" s="1"/>
      <c r="K2118" s="1"/>
    </row>
    <row r="2119" spans="5:11" x14ac:dyDescent="0.75">
      <c r="E2119" s="1">
        <v>1057.5</v>
      </c>
      <c r="F2119" s="1">
        <v>17.623999999999999</v>
      </c>
      <c r="G2119" s="1">
        <v>4.1406000000000001</v>
      </c>
      <c r="I2119" s="1"/>
      <c r="J2119" s="1"/>
      <c r="K2119" s="1"/>
    </row>
    <row r="2120" spans="5:11" x14ac:dyDescent="0.75">
      <c r="E2120" s="1">
        <v>1058</v>
      </c>
      <c r="F2120" s="1">
        <v>17.632200000000001</v>
      </c>
      <c r="G2120" s="1">
        <v>4.0366999999999997</v>
      </c>
      <c r="I2120" s="1"/>
      <c r="J2120" s="1"/>
      <c r="K2120" s="1"/>
    </row>
    <row r="2121" spans="5:11" x14ac:dyDescent="0.75">
      <c r="E2121" s="1">
        <v>1058.5</v>
      </c>
      <c r="F2121" s="1">
        <v>17.640599999999999</v>
      </c>
      <c r="G2121" s="1">
        <v>3.7618999999999998</v>
      </c>
      <c r="I2121" s="1"/>
      <c r="J2121" s="1"/>
      <c r="K2121" s="1"/>
    </row>
    <row r="2122" spans="5:11" x14ac:dyDescent="0.75">
      <c r="E2122" s="1">
        <v>1059</v>
      </c>
      <c r="F2122" s="1">
        <v>17.649000000000001</v>
      </c>
      <c r="G2122" s="1">
        <v>1.7696000000000001</v>
      </c>
      <c r="I2122" s="1"/>
      <c r="J2122" s="1"/>
      <c r="K2122" s="1"/>
    </row>
    <row r="2123" spans="5:11" x14ac:dyDescent="0.75">
      <c r="E2123" s="1">
        <v>1059.5</v>
      </c>
      <c r="F2123" s="1">
        <v>17.657299999999999</v>
      </c>
      <c r="G2123" s="1">
        <v>1.5720000000000001</v>
      </c>
      <c r="I2123" s="1"/>
      <c r="J2123" s="1"/>
      <c r="K2123" s="1"/>
    </row>
    <row r="2124" spans="5:11" x14ac:dyDescent="0.75">
      <c r="E2124" s="1">
        <v>1060</v>
      </c>
      <c r="F2124" s="1">
        <v>17.665600000000001</v>
      </c>
      <c r="G2124" s="1">
        <v>1.4856</v>
      </c>
      <c r="I2124" s="1"/>
      <c r="J2124" s="1"/>
      <c r="K2124" s="1"/>
    </row>
    <row r="2125" spans="5:11" x14ac:dyDescent="0.75">
      <c r="E2125" s="1">
        <v>1060.5</v>
      </c>
      <c r="F2125" s="1">
        <v>17.6739</v>
      </c>
      <c r="G2125" s="1">
        <v>1.4342999999999999</v>
      </c>
      <c r="I2125" s="1"/>
      <c r="J2125" s="1"/>
      <c r="K2125" s="1"/>
    </row>
    <row r="2126" spans="5:11" x14ac:dyDescent="0.75">
      <c r="E2126" s="1">
        <v>1061</v>
      </c>
      <c r="F2126" s="1">
        <v>17.682300000000001</v>
      </c>
      <c r="G2126" s="1">
        <v>1.3949</v>
      </c>
      <c r="I2126" s="1"/>
      <c r="J2126" s="1"/>
      <c r="K2126" s="1"/>
    </row>
    <row r="2127" spans="5:11" x14ac:dyDescent="0.75">
      <c r="E2127" s="1">
        <v>1061.5</v>
      </c>
      <c r="F2127" s="1">
        <v>17.6906</v>
      </c>
      <c r="G2127" s="1">
        <v>1.3651</v>
      </c>
      <c r="I2127" s="1"/>
      <c r="J2127" s="1"/>
      <c r="K2127" s="1"/>
    </row>
    <row r="2128" spans="5:11" x14ac:dyDescent="0.75">
      <c r="E2128" s="1">
        <v>1062</v>
      </c>
      <c r="F2128" s="1">
        <v>17.698899999999998</v>
      </c>
      <c r="G2128" s="1">
        <v>1.3399000000000001</v>
      </c>
      <c r="I2128" s="1"/>
      <c r="J2128" s="1"/>
      <c r="K2128" s="1"/>
    </row>
    <row r="2129" spans="5:11" x14ac:dyDescent="0.75">
      <c r="E2129" s="1">
        <v>1062.5</v>
      </c>
      <c r="F2129" s="1">
        <v>17.7073</v>
      </c>
      <c r="G2129" s="1">
        <v>1.3166</v>
      </c>
      <c r="I2129" s="1"/>
      <c r="J2129" s="1"/>
      <c r="K2129" s="1"/>
    </row>
    <row r="2130" spans="5:11" x14ac:dyDescent="0.75">
      <c r="E2130" s="1">
        <v>1063</v>
      </c>
      <c r="F2130" s="1">
        <v>17.715699999999998</v>
      </c>
      <c r="G2130" s="1">
        <v>1.2981</v>
      </c>
      <c r="I2130" s="1"/>
      <c r="J2130" s="1"/>
      <c r="K2130" s="1"/>
    </row>
    <row r="2131" spans="5:11" x14ac:dyDescent="0.75">
      <c r="E2131" s="1">
        <v>1063.5</v>
      </c>
      <c r="F2131" s="1">
        <v>17.724</v>
      </c>
      <c r="G2131" s="1">
        <v>1.2810999999999999</v>
      </c>
      <c r="I2131" s="1"/>
      <c r="J2131" s="1"/>
      <c r="K2131" s="1"/>
    </row>
    <row r="2132" spans="5:11" x14ac:dyDescent="0.75">
      <c r="E2132" s="1">
        <v>1064</v>
      </c>
      <c r="F2132" s="1">
        <v>17.732199999999999</v>
      </c>
      <c r="G2132" s="1">
        <v>1.2616000000000001</v>
      </c>
      <c r="I2132" s="1"/>
      <c r="J2132" s="1"/>
      <c r="K2132" s="1"/>
    </row>
    <row r="2133" spans="5:11" x14ac:dyDescent="0.75">
      <c r="E2133" s="1">
        <v>1064.5</v>
      </c>
      <c r="F2133" s="1">
        <v>17.740600000000001</v>
      </c>
      <c r="G2133" s="1">
        <v>1.2494000000000001</v>
      </c>
      <c r="I2133" s="1"/>
      <c r="J2133" s="1"/>
      <c r="K2133" s="1"/>
    </row>
    <row r="2134" spans="5:11" x14ac:dyDescent="0.75">
      <c r="E2134" s="1">
        <v>1065</v>
      </c>
      <c r="F2134" s="1">
        <v>17.748999999999999</v>
      </c>
      <c r="G2134" s="1">
        <v>1.2373000000000001</v>
      </c>
      <c r="I2134" s="1"/>
      <c r="J2134" s="1"/>
      <c r="K2134" s="1"/>
    </row>
    <row r="2135" spans="5:11" x14ac:dyDescent="0.75">
      <c r="E2135" s="1">
        <v>1065.5</v>
      </c>
      <c r="F2135" s="1">
        <v>17.757300000000001</v>
      </c>
      <c r="G2135" s="1">
        <v>1.2254</v>
      </c>
      <c r="I2135" s="1"/>
      <c r="J2135" s="1"/>
      <c r="K2135" s="1"/>
    </row>
    <row r="2136" spans="5:11" x14ac:dyDescent="0.75">
      <c r="E2136" s="1">
        <v>1066</v>
      </c>
      <c r="F2136" s="1">
        <v>17.765599999999999</v>
      </c>
      <c r="G2136" s="1">
        <v>1.216</v>
      </c>
      <c r="I2136" s="1"/>
      <c r="J2136" s="1"/>
      <c r="K2136" s="1"/>
    </row>
    <row r="2137" spans="5:11" x14ac:dyDescent="0.75">
      <c r="E2137" s="1">
        <v>1066.5</v>
      </c>
      <c r="F2137" s="1">
        <v>17.773900000000001</v>
      </c>
      <c r="G2137" s="1">
        <v>1.2060999999999999</v>
      </c>
      <c r="I2137" s="1"/>
      <c r="J2137" s="1"/>
      <c r="K2137" s="1"/>
    </row>
    <row r="2138" spans="5:11" x14ac:dyDescent="0.75">
      <c r="E2138" s="1">
        <v>1067</v>
      </c>
      <c r="F2138" s="1">
        <v>17.782299999999999</v>
      </c>
      <c r="G2138" s="1">
        <v>1.1992</v>
      </c>
      <c r="I2138" s="1"/>
      <c r="J2138" s="1"/>
      <c r="K2138" s="1"/>
    </row>
    <row r="2139" spans="5:11" x14ac:dyDescent="0.75">
      <c r="E2139" s="1">
        <v>1067.5</v>
      </c>
      <c r="F2139" s="1">
        <v>17.790600000000001</v>
      </c>
      <c r="G2139" s="1">
        <v>1.1909000000000001</v>
      </c>
      <c r="I2139" s="1"/>
      <c r="J2139" s="1"/>
      <c r="K2139" s="1"/>
    </row>
    <row r="2140" spans="5:11" x14ac:dyDescent="0.75">
      <c r="E2140" s="1">
        <v>1068</v>
      </c>
      <c r="F2140" s="1">
        <v>17.7989</v>
      </c>
      <c r="G2140" s="1">
        <v>1.1850000000000001</v>
      </c>
      <c r="I2140" s="1"/>
      <c r="J2140" s="1"/>
      <c r="K2140" s="1"/>
    </row>
    <row r="2141" spans="5:11" x14ac:dyDescent="0.75">
      <c r="E2141" s="1">
        <v>1068.5</v>
      </c>
      <c r="F2141" s="1">
        <v>17.807300000000001</v>
      </c>
      <c r="G2141" s="1">
        <v>1.1798999999999999</v>
      </c>
      <c r="I2141" s="1"/>
      <c r="J2141" s="1"/>
      <c r="K2141" s="1"/>
    </row>
    <row r="2142" spans="5:11" x14ac:dyDescent="0.75">
      <c r="E2142" s="1">
        <v>1069</v>
      </c>
      <c r="F2142" s="1">
        <v>17.8156</v>
      </c>
      <c r="G2142" s="1">
        <v>1.1757</v>
      </c>
      <c r="I2142" s="1"/>
      <c r="J2142" s="1"/>
      <c r="K2142" s="1"/>
    </row>
    <row r="2143" spans="5:11" x14ac:dyDescent="0.75">
      <c r="E2143" s="1">
        <v>1069.5</v>
      </c>
      <c r="F2143" s="1">
        <v>17.824000000000002</v>
      </c>
      <c r="G2143" s="1">
        <v>1.173</v>
      </c>
      <c r="I2143" s="1"/>
      <c r="J2143" s="1"/>
      <c r="K2143" s="1"/>
    </row>
    <row r="2144" spans="5:11" x14ac:dyDescent="0.75">
      <c r="E2144" s="1">
        <v>1070</v>
      </c>
      <c r="F2144" s="1">
        <v>17.8322</v>
      </c>
      <c r="G2144" s="1">
        <v>1.1671</v>
      </c>
      <c r="I2144" s="1"/>
      <c r="J2144" s="1"/>
      <c r="K2144" s="1"/>
    </row>
    <row r="2145" spans="5:11" x14ac:dyDescent="0.75">
      <c r="E2145" s="1">
        <v>1070.5</v>
      </c>
      <c r="F2145" s="1">
        <v>17.840599999999998</v>
      </c>
      <c r="G2145" s="1">
        <v>1.165</v>
      </c>
      <c r="I2145" s="1"/>
      <c r="J2145" s="1"/>
      <c r="K2145" s="1"/>
    </row>
    <row r="2146" spans="5:11" x14ac:dyDescent="0.75">
      <c r="E2146" s="1">
        <v>1071</v>
      </c>
      <c r="F2146" s="1">
        <v>17.849</v>
      </c>
      <c r="G2146" s="1">
        <v>1.1640999999999999</v>
      </c>
      <c r="I2146" s="1"/>
      <c r="J2146" s="1"/>
      <c r="K2146" s="1"/>
    </row>
    <row r="2147" spans="5:11" x14ac:dyDescent="0.75">
      <c r="E2147" s="1">
        <v>1071.5</v>
      </c>
      <c r="F2147" s="1">
        <v>17.857299999999999</v>
      </c>
      <c r="G2147" s="1">
        <v>1.1626000000000001</v>
      </c>
      <c r="I2147" s="1"/>
      <c r="J2147" s="1"/>
      <c r="K2147" s="1"/>
    </row>
    <row r="2148" spans="5:11" x14ac:dyDescent="0.75">
      <c r="E2148" s="1">
        <v>1072</v>
      </c>
      <c r="F2148" s="1">
        <v>17.865600000000001</v>
      </c>
      <c r="G2148" s="1">
        <v>1.1603000000000001</v>
      </c>
      <c r="I2148" s="1"/>
      <c r="J2148" s="1"/>
      <c r="K2148" s="1"/>
    </row>
    <row r="2149" spans="5:11" x14ac:dyDescent="0.75">
      <c r="E2149" s="1">
        <v>1072.5</v>
      </c>
      <c r="F2149" s="1">
        <v>17.873899999999999</v>
      </c>
      <c r="G2149" s="1">
        <v>1.1579999999999999</v>
      </c>
      <c r="I2149" s="1"/>
      <c r="J2149" s="1"/>
      <c r="K2149" s="1"/>
    </row>
    <row r="2150" spans="5:11" x14ac:dyDescent="0.75">
      <c r="E2150" s="1">
        <v>1073</v>
      </c>
      <c r="F2150" s="1">
        <v>17.882300000000001</v>
      </c>
      <c r="G2150" s="1">
        <v>1.1578999999999999</v>
      </c>
      <c r="I2150" s="1"/>
      <c r="J2150" s="1"/>
      <c r="K2150" s="1"/>
    </row>
    <row r="2151" spans="5:11" x14ac:dyDescent="0.75">
      <c r="E2151" s="1">
        <v>1073.5</v>
      </c>
      <c r="F2151" s="1">
        <v>17.890599999999999</v>
      </c>
      <c r="G2151" s="1">
        <v>1.1583000000000001</v>
      </c>
      <c r="I2151" s="1"/>
      <c r="J2151" s="1"/>
      <c r="K2151" s="1"/>
    </row>
    <row r="2152" spans="5:11" x14ac:dyDescent="0.75">
      <c r="E2152" s="1">
        <v>1074</v>
      </c>
      <c r="F2152" s="1">
        <v>17.898900000000001</v>
      </c>
      <c r="G2152" s="1">
        <v>1.1569</v>
      </c>
      <c r="I2152" s="1"/>
      <c r="J2152" s="1"/>
      <c r="K2152" s="1"/>
    </row>
    <row r="2153" spans="5:11" x14ac:dyDescent="0.75">
      <c r="E2153" s="1">
        <v>1074.5</v>
      </c>
      <c r="F2153" s="1">
        <v>17.907299999999999</v>
      </c>
      <c r="G2153" s="1">
        <v>1.157</v>
      </c>
      <c r="I2153" s="1"/>
      <c r="J2153" s="1"/>
      <c r="K2153" s="1"/>
    </row>
    <row r="2154" spans="5:11" x14ac:dyDescent="0.75">
      <c r="E2154" s="1">
        <v>1075</v>
      </c>
      <c r="F2154" s="1">
        <v>17.915600000000001</v>
      </c>
      <c r="G2154" s="1">
        <v>1.1578999999999999</v>
      </c>
      <c r="I2154" s="1"/>
      <c r="J2154" s="1"/>
      <c r="K2154" s="1"/>
    </row>
    <row r="2155" spans="5:11" x14ac:dyDescent="0.75">
      <c r="E2155" s="1">
        <v>1075.5</v>
      </c>
      <c r="F2155" s="1">
        <v>17.923999999999999</v>
      </c>
      <c r="G2155" s="1">
        <v>1.1564000000000001</v>
      </c>
      <c r="I2155" s="1"/>
      <c r="J2155" s="1"/>
      <c r="K2155" s="1"/>
    </row>
    <row r="2156" spans="5:11" x14ac:dyDescent="0.75">
      <c r="E2156" s="1">
        <v>1076</v>
      </c>
      <c r="F2156" s="1">
        <v>17.932200000000002</v>
      </c>
      <c r="G2156" s="1">
        <v>1.155</v>
      </c>
      <c r="I2156" s="1"/>
      <c r="J2156" s="1"/>
      <c r="K2156" s="1"/>
    </row>
    <row r="2157" spans="5:11" x14ac:dyDescent="0.75">
      <c r="E2157" s="1">
        <v>1076.5</v>
      </c>
      <c r="F2157" s="1">
        <v>17.9406</v>
      </c>
      <c r="G2157" s="1">
        <v>1.1551</v>
      </c>
      <c r="I2157" s="1"/>
      <c r="J2157" s="1"/>
      <c r="K2157" s="1"/>
    </row>
    <row r="2158" spans="5:11" x14ac:dyDescent="0.75">
      <c r="E2158" s="1">
        <v>1077</v>
      </c>
      <c r="F2158" s="1">
        <v>17.949000000000002</v>
      </c>
      <c r="G2158" s="1">
        <v>1.1546000000000001</v>
      </c>
      <c r="I2158" s="1"/>
      <c r="J2158" s="1"/>
      <c r="K2158" s="1"/>
    </row>
    <row r="2159" spans="5:11" x14ac:dyDescent="0.75">
      <c r="E2159" s="1">
        <v>1077.425</v>
      </c>
      <c r="F2159" s="1">
        <v>17.956</v>
      </c>
      <c r="G2159" s="1">
        <v>1.1516</v>
      </c>
      <c r="I2159" s="1"/>
      <c r="J2159" s="1"/>
      <c r="K2159" s="1"/>
    </row>
    <row r="2160" spans="5:11" x14ac:dyDescent="0.75">
      <c r="E2160" s="1"/>
      <c r="F2160" s="1"/>
      <c r="G2160" s="1"/>
      <c r="I2160" s="1"/>
      <c r="J2160" s="1"/>
      <c r="K2160" s="1"/>
    </row>
    <row r="2161" spans="3:11" x14ac:dyDescent="0.75">
      <c r="C2161" s="2">
        <f>MAX(C4:C2159)</f>
        <v>26.057200000000002</v>
      </c>
      <c r="D2161" s="3"/>
      <c r="E2161" s="2"/>
      <c r="F2161" s="2"/>
      <c r="G2161" s="2">
        <f>MAX(G4:G2159)</f>
        <v>21.7956</v>
      </c>
      <c r="H2161" s="3"/>
      <c r="I2161" s="2"/>
      <c r="J2161" s="2"/>
      <c r="K2161" s="2">
        <f>MAX(K4:K2159)</f>
        <v>25.071200000000001</v>
      </c>
    </row>
    <row r="2162" spans="3:11" x14ac:dyDescent="0.75">
      <c r="C2162" s="2"/>
      <c r="D2162" s="3"/>
      <c r="E2162" s="2"/>
      <c r="F2162" s="2"/>
      <c r="G2162" s="2"/>
      <c r="H2162" s="3"/>
      <c r="I2162" s="2"/>
      <c r="J2162" s="2"/>
      <c r="K2162" s="2"/>
    </row>
    <row r="2163" spans="3:11" x14ac:dyDescent="0.75">
      <c r="C2163" s="2"/>
      <c r="D2163" s="3"/>
      <c r="E2163" s="2"/>
      <c r="F2163" s="2"/>
      <c r="G2163" s="2">
        <f>AVERAGE(C2161,G2161,K2161)</f>
        <v>24.308000000000003</v>
      </c>
      <c r="H2163" s="3"/>
      <c r="I2163" s="2"/>
      <c r="J2163" s="2"/>
      <c r="K2163" s="2"/>
    </row>
    <row r="2164" spans="3:11" x14ac:dyDescent="0.75">
      <c r="E2164" s="1"/>
      <c r="F2164" s="1"/>
      <c r="G2164" s="1"/>
      <c r="I2164" s="1"/>
      <c r="J2164" s="1"/>
      <c r="K2164" s="1"/>
    </row>
    <row r="2165" spans="3:11" x14ac:dyDescent="0.75">
      <c r="E2165" s="1"/>
      <c r="F2165" s="1"/>
      <c r="G2165" s="1"/>
      <c r="I2165" s="1"/>
      <c r="J2165" s="1"/>
      <c r="K2165" s="1"/>
    </row>
    <row r="2166" spans="3:11" x14ac:dyDescent="0.75">
      <c r="E2166" s="1"/>
      <c r="F2166" s="1"/>
      <c r="G2166" s="1"/>
      <c r="I2166" s="1"/>
      <c r="J2166" s="1"/>
      <c r="K2166" s="1"/>
    </row>
    <row r="2167" spans="3:11" x14ac:dyDescent="0.75">
      <c r="E2167" s="1"/>
      <c r="F2167" s="1"/>
      <c r="G2167" s="1"/>
      <c r="I2167" s="1"/>
      <c r="J2167" s="1"/>
      <c r="K2167" s="1"/>
    </row>
    <row r="2168" spans="3:11" x14ac:dyDescent="0.75">
      <c r="E2168" s="1"/>
      <c r="F2168" s="1"/>
      <c r="G2168" s="1"/>
      <c r="I2168" s="1"/>
      <c r="J2168" s="1"/>
      <c r="K2168" s="1"/>
    </row>
    <row r="2169" spans="3:11" x14ac:dyDescent="0.75">
      <c r="E2169" s="1"/>
      <c r="F2169" s="1"/>
      <c r="G2169" s="1"/>
      <c r="I2169" s="1"/>
      <c r="J2169" s="1"/>
      <c r="K2169" s="1"/>
    </row>
    <row r="2170" spans="3:11" x14ac:dyDescent="0.75">
      <c r="E2170" s="1"/>
      <c r="F2170" s="1"/>
      <c r="G2170" s="1"/>
      <c r="I2170" s="1"/>
      <c r="J2170" s="1"/>
      <c r="K2170" s="1"/>
    </row>
    <row r="2171" spans="3:11" x14ac:dyDescent="0.75">
      <c r="E2171" s="1"/>
      <c r="F2171" s="1"/>
      <c r="G2171" s="1"/>
      <c r="I2171" s="1"/>
      <c r="J2171" s="1"/>
      <c r="K2171" s="1"/>
    </row>
    <row r="2172" spans="3:11" x14ac:dyDescent="0.75">
      <c r="E2172" s="1"/>
      <c r="F2172" s="1"/>
      <c r="G2172" s="1"/>
      <c r="I2172" s="1"/>
      <c r="J2172" s="1"/>
      <c r="K2172" s="1"/>
    </row>
    <row r="2173" spans="3:11" x14ac:dyDescent="0.75">
      <c r="E2173" s="1"/>
      <c r="F2173" s="1"/>
      <c r="G2173" s="1"/>
      <c r="I2173" s="1"/>
      <c r="J2173" s="1"/>
      <c r="K2173" s="1"/>
    </row>
    <row r="2174" spans="3:11" x14ac:dyDescent="0.75">
      <c r="E2174" s="1"/>
      <c r="F2174" s="1"/>
      <c r="G2174" s="1"/>
      <c r="I2174" s="1"/>
      <c r="J2174" s="1"/>
      <c r="K2174" s="1"/>
    </row>
    <row r="2175" spans="3:11" x14ac:dyDescent="0.75">
      <c r="E2175" s="1"/>
      <c r="F2175" s="1"/>
      <c r="G2175" s="1"/>
      <c r="I2175" s="1"/>
      <c r="J2175" s="1"/>
      <c r="K2175" s="1"/>
    </row>
    <row r="2176" spans="3:11" x14ac:dyDescent="0.75">
      <c r="E2176" s="1"/>
      <c r="F2176" s="1"/>
      <c r="G2176" s="1"/>
      <c r="I2176" s="1"/>
      <c r="J2176" s="1"/>
      <c r="K2176" s="1"/>
    </row>
    <row r="2177" spans="5:11" x14ac:dyDescent="0.75">
      <c r="E2177" s="1"/>
      <c r="F2177" s="1"/>
      <c r="G2177" s="1"/>
      <c r="I2177" s="1"/>
      <c r="J2177" s="1"/>
      <c r="K2177" s="1"/>
    </row>
    <row r="2178" spans="5:11" x14ac:dyDescent="0.75">
      <c r="E2178" s="1"/>
      <c r="F2178" s="1"/>
      <c r="G2178" s="1"/>
      <c r="I2178" s="1"/>
      <c r="J2178" s="1"/>
      <c r="K2178" s="1"/>
    </row>
    <row r="2179" spans="5:11" x14ac:dyDescent="0.75">
      <c r="E2179" s="1"/>
      <c r="F2179" s="1"/>
      <c r="G2179" s="1"/>
      <c r="I2179" s="1"/>
      <c r="J2179" s="1"/>
      <c r="K2179" s="1"/>
    </row>
    <row r="2180" spans="5:11" x14ac:dyDescent="0.75">
      <c r="E2180" s="1"/>
      <c r="F2180" s="1"/>
      <c r="G2180" s="1"/>
      <c r="I2180" s="1"/>
      <c r="J2180" s="1"/>
      <c r="K2180" s="1"/>
    </row>
    <row r="2181" spans="5:11" x14ac:dyDescent="0.75">
      <c r="E2181" s="1"/>
      <c r="F2181" s="1"/>
      <c r="G2181" s="1"/>
      <c r="I2181" s="1"/>
      <c r="J2181" s="1"/>
      <c r="K2181" s="1"/>
    </row>
    <row r="2182" spans="5:11" x14ac:dyDescent="0.75">
      <c r="E2182" s="1"/>
      <c r="F2182" s="1"/>
      <c r="G2182" s="1"/>
      <c r="I2182" s="1"/>
      <c r="J2182" s="1"/>
      <c r="K2182" s="1"/>
    </row>
    <row r="2183" spans="5:11" x14ac:dyDescent="0.75">
      <c r="E2183" s="1"/>
      <c r="F2183" s="1"/>
      <c r="G2183" s="1"/>
      <c r="I2183" s="1"/>
      <c r="J2183" s="1"/>
      <c r="K2183" s="1"/>
    </row>
    <row r="2184" spans="5:11" x14ac:dyDescent="0.75">
      <c r="E2184" s="1"/>
      <c r="F2184" s="1"/>
      <c r="G2184" s="1"/>
      <c r="I2184" s="1"/>
      <c r="J2184" s="1"/>
      <c r="K2184" s="1"/>
    </row>
    <row r="2185" spans="5:11" x14ac:dyDescent="0.75">
      <c r="E2185" s="1"/>
      <c r="F2185" s="1"/>
      <c r="G2185" s="1"/>
      <c r="I2185" s="1"/>
      <c r="J2185" s="1"/>
      <c r="K2185" s="1"/>
    </row>
    <row r="2186" spans="5:11" x14ac:dyDescent="0.75">
      <c r="E2186" s="1"/>
      <c r="F2186" s="1"/>
      <c r="G2186" s="1"/>
      <c r="I2186" s="1"/>
      <c r="J2186" s="1"/>
      <c r="K2186" s="1"/>
    </row>
    <row r="2187" spans="5:11" x14ac:dyDescent="0.75">
      <c r="E2187" s="1"/>
      <c r="F2187" s="1"/>
      <c r="G2187" s="1"/>
      <c r="I2187" s="1"/>
      <c r="J2187" s="1"/>
      <c r="K2187" s="1"/>
    </row>
    <row r="2188" spans="5:11" x14ac:dyDescent="0.75">
      <c r="E2188" s="1"/>
      <c r="F2188" s="1"/>
      <c r="G2188" s="1"/>
      <c r="I2188" s="1"/>
      <c r="J2188" s="1"/>
      <c r="K2188" s="1"/>
    </row>
    <row r="2189" spans="5:11" x14ac:dyDescent="0.75">
      <c r="E2189" s="1"/>
      <c r="F2189" s="1"/>
      <c r="G2189" s="1"/>
      <c r="I2189" s="1"/>
      <c r="J2189" s="1"/>
      <c r="K2189" s="1"/>
    </row>
    <row r="2190" spans="5:11" x14ac:dyDescent="0.75">
      <c r="E2190" s="1"/>
      <c r="F2190" s="1"/>
      <c r="G2190" s="1"/>
      <c r="I2190" s="1"/>
      <c r="J2190" s="1"/>
      <c r="K2190" s="1"/>
    </row>
    <row r="2191" spans="5:11" x14ac:dyDescent="0.75">
      <c r="E2191" s="1"/>
      <c r="F2191" s="1"/>
      <c r="G2191" s="1"/>
      <c r="I2191" s="1"/>
      <c r="J2191" s="1"/>
      <c r="K2191" s="1"/>
    </row>
    <row r="2192" spans="5:11" x14ac:dyDescent="0.75">
      <c r="E2192" s="1"/>
      <c r="F2192" s="1"/>
      <c r="G2192" s="1"/>
      <c r="I2192" s="1"/>
      <c r="J2192" s="1"/>
      <c r="K2192" s="1"/>
    </row>
    <row r="2193" spans="5:11" x14ac:dyDescent="0.75">
      <c r="E2193" s="1"/>
      <c r="F2193" s="1"/>
      <c r="G2193" s="1"/>
      <c r="I2193" s="1"/>
      <c r="J2193" s="1"/>
      <c r="K2193" s="1"/>
    </row>
    <row r="2194" spans="5:11" x14ac:dyDescent="0.75">
      <c r="E2194" s="1"/>
      <c r="F2194" s="1"/>
      <c r="G2194" s="1"/>
      <c r="I2194" s="1"/>
      <c r="J2194" s="1"/>
      <c r="K2194" s="1"/>
    </row>
    <row r="2195" spans="5:11" x14ac:dyDescent="0.75">
      <c r="E2195" s="1"/>
      <c r="F2195" s="1"/>
      <c r="G2195" s="1"/>
      <c r="I2195" s="1"/>
      <c r="J2195" s="1"/>
      <c r="K2195" s="1"/>
    </row>
    <row r="2196" spans="5:11" x14ac:dyDescent="0.75">
      <c r="E2196" s="1"/>
      <c r="F2196" s="1"/>
      <c r="G2196" s="1"/>
      <c r="I2196" s="1"/>
      <c r="J2196" s="1"/>
      <c r="K2196" s="1"/>
    </row>
    <row r="2197" spans="5:11" x14ac:dyDescent="0.75">
      <c r="E2197" s="1"/>
      <c r="F2197" s="1"/>
      <c r="G2197" s="1"/>
      <c r="I2197" s="1"/>
      <c r="J2197" s="1"/>
      <c r="K2197" s="1"/>
    </row>
    <row r="2198" spans="5:11" x14ac:dyDescent="0.75">
      <c r="E2198" s="1"/>
      <c r="F2198" s="1"/>
      <c r="G2198" s="1"/>
      <c r="I2198" s="1"/>
      <c r="J2198" s="1"/>
      <c r="K2198" s="1"/>
    </row>
    <row r="2199" spans="5:11" x14ac:dyDescent="0.75">
      <c r="E2199" s="1"/>
      <c r="F2199" s="1"/>
      <c r="G2199" s="1"/>
      <c r="I2199" s="1"/>
      <c r="J2199" s="1"/>
      <c r="K2199" s="1"/>
    </row>
    <row r="2200" spans="5:11" x14ac:dyDescent="0.75">
      <c r="E2200" s="1"/>
      <c r="F2200" s="1"/>
      <c r="G2200" s="1"/>
      <c r="I2200" s="1"/>
      <c r="J2200" s="1"/>
      <c r="K2200" s="1"/>
    </row>
    <row r="2201" spans="5:11" x14ac:dyDescent="0.75">
      <c r="E2201" s="1"/>
      <c r="F2201" s="1"/>
      <c r="G2201" s="1"/>
      <c r="I2201" s="1"/>
      <c r="J2201" s="1"/>
      <c r="K2201" s="1"/>
    </row>
    <row r="2202" spans="5:11" x14ac:dyDescent="0.75">
      <c r="E2202" s="1"/>
      <c r="F2202" s="1"/>
      <c r="G2202" s="1"/>
      <c r="I2202" s="1"/>
      <c r="J2202" s="1"/>
      <c r="K2202" s="1"/>
    </row>
    <row r="2203" spans="5:11" x14ac:dyDescent="0.75">
      <c r="E2203" s="1"/>
      <c r="F2203" s="1"/>
      <c r="G2203" s="1"/>
      <c r="I2203" s="1"/>
      <c r="J2203" s="1"/>
      <c r="K2203" s="1"/>
    </row>
    <row r="2204" spans="5:11" x14ac:dyDescent="0.75">
      <c r="E2204" s="1"/>
      <c r="F2204" s="1"/>
      <c r="G2204" s="1"/>
      <c r="I2204" s="1"/>
      <c r="J2204" s="1"/>
      <c r="K2204" s="1"/>
    </row>
    <row r="2205" spans="5:11" x14ac:dyDescent="0.75">
      <c r="E2205" s="1"/>
      <c r="F2205" s="1"/>
      <c r="G2205" s="1"/>
      <c r="I2205" s="1"/>
      <c r="J2205" s="1"/>
      <c r="K2205" s="1"/>
    </row>
    <row r="2206" spans="5:11" x14ac:dyDescent="0.75">
      <c r="E2206" s="1"/>
      <c r="F2206" s="1"/>
      <c r="G2206" s="1"/>
      <c r="I2206" s="1"/>
      <c r="J2206" s="1"/>
      <c r="K2206" s="1"/>
    </row>
    <row r="2207" spans="5:11" x14ac:dyDescent="0.75">
      <c r="E2207" s="1"/>
      <c r="F2207" s="1"/>
      <c r="G2207" s="1"/>
      <c r="I2207" s="1"/>
      <c r="J2207" s="1"/>
      <c r="K2207" s="1"/>
    </row>
    <row r="2208" spans="5:11" x14ac:dyDescent="0.75">
      <c r="E2208" s="1"/>
      <c r="F2208" s="1"/>
      <c r="G2208" s="1"/>
      <c r="I2208" s="1"/>
      <c r="J2208" s="1"/>
      <c r="K2208" s="1"/>
    </row>
    <row r="2209" spans="5:11" x14ac:dyDescent="0.75">
      <c r="E2209" s="1"/>
      <c r="F2209" s="1"/>
      <c r="G2209" s="1"/>
      <c r="I2209" s="1"/>
      <c r="J2209" s="1"/>
      <c r="K2209" s="1"/>
    </row>
    <row r="2210" spans="5:11" x14ac:dyDescent="0.75">
      <c r="E2210" s="1"/>
      <c r="F2210" s="1"/>
      <c r="G2210" s="1"/>
      <c r="I2210" s="1"/>
      <c r="J2210" s="1"/>
      <c r="K2210" s="1"/>
    </row>
    <row r="2211" spans="5:11" x14ac:dyDescent="0.75">
      <c r="E2211" s="1"/>
      <c r="F2211" s="1"/>
      <c r="G2211" s="1"/>
      <c r="I2211" s="1"/>
      <c r="J2211" s="1"/>
      <c r="K2211" s="1"/>
    </row>
    <row r="2212" spans="5:11" x14ac:dyDescent="0.75">
      <c r="E2212" s="1"/>
      <c r="F2212" s="1"/>
      <c r="G2212" s="1"/>
      <c r="I2212" s="1"/>
      <c r="J2212" s="1"/>
      <c r="K2212" s="1"/>
    </row>
    <row r="2213" spans="5:11" x14ac:dyDescent="0.75">
      <c r="E2213" s="1"/>
      <c r="F2213" s="1"/>
      <c r="G2213" s="1"/>
      <c r="I2213" s="1"/>
      <c r="J2213" s="1"/>
      <c r="K2213" s="1"/>
    </row>
    <row r="2214" spans="5:11" x14ac:dyDescent="0.75">
      <c r="E2214" s="1"/>
      <c r="F2214" s="1"/>
      <c r="G2214" s="1"/>
      <c r="I2214" s="1"/>
      <c r="J2214" s="1"/>
      <c r="K2214" s="1"/>
    </row>
    <row r="2215" spans="5:11" x14ac:dyDescent="0.75">
      <c r="E2215" s="1"/>
      <c r="F2215" s="1"/>
      <c r="G2215" s="1"/>
      <c r="I2215" s="1"/>
      <c r="J2215" s="1"/>
      <c r="K2215" s="1"/>
    </row>
    <row r="2216" spans="5:11" x14ac:dyDescent="0.75">
      <c r="E2216" s="1"/>
      <c r="F2216" s="1"/>
      <c r="G2216" s="1"/>
      <c r="I2216" s="1"/>
      <c r="J2216" s="1"/>
      <c r="K2216" s="1"/>
    </row>
    <row r="2217" spans="5:11" x14ac:dyDescent="0.75">
      <c r="E2217" s="1"/>
      <c r="F2217" s="1"/>
      <c r="G2217" s="1"/>
      <c r="I2217" s="1"/>
      <c r="J2217" s="1"/>
      <c r="K2217" s="1"/>
    </row>
    <row r="2218" spans="5:11" x14ac:dyDescent="0.75">
      <c r="E2218" s="1"/>
      <c r="F2218" s="1"/>
      <c r="G2218" s="1"/>
      <c r="I2218" s="1"/>
      <c r="J2218" s="1"/>
      <c r="K2218" s="1"/>
    </row>
    <row r="2219" spans="5:11" x14ac:dyDescent="0.75">
      <c r="E2219" s="1"/>
      <c r="F2219" s="1"/>
      <c r="G2219" s="1"/>
      <c r="I2219" s="1"/>
      <c r="J2219" s="1"/>
      <c r="K2219" s="1"/>
    </row>
    <row r="2220" spans="5:11" x14ac:dyDescent="0.75">
      <c r="E2220" s="1"/>
      <c r="F2220" s="1"/>
      <c r="G2220" s="1"/>
      <c r="I2220" s="1"/>
      <c r="J2220" s="1"/>
      <c r="K2220" s="1"/>
    </row>
    <row r="2221" spans="5:11" x14ac:dyDescent="0.75">
      <c r="E2221" s="1"/>
      <c r="F2221" s="1"/>
      <c r="G2221" s="1"/>
      <c r="I2221" s="1"/>
      <c r="J2221" s="1"/>
      <c r="K2221" s="1"/>
    </row>
    <row r="2222" spans="5:11" x14ac:dyDescent="0.75">
      <c r="E2222" s="1"/>
      <c r="F2222" s="1"/>
      <c r="G2222" s="1"/>
      <c r="I2222" s="1"/>
      <c r="J2222" s="1"/>
      <c r="K2222" s="1"/>
    </row>
    <row r="2223" spans="5:11" x14ac:dyDescent="0.75">
      <c r="E2223" s="1"/>
      <c r="F2223" s="1"/>
      <c r="G2223" s="1"/>
      <c r="I2223" s="1"/>
      <c r="J2223" s="1"/>
      <c r="K2223" s="1"/>
    </row>
    <row r="2224" spans="5:11" x14ac:dyDescent="0.75">
      <c r="E2224" s="1"/>
      <c r="F2224" s="1"/>
      <c r="G2224" s="1"/>
      <c r="I2224" s="1"/>
      <c r="J2224" s="1"/>
      <c r="K2224" s="1"/>
    </row>
    <row r="2225" spans="5:11" x14ac:dyDescent="0.75">
      <c r="E2225" s="1"/>
      <c r="F2225" s="1"/>
      <c r="G2225" s="1"/>
      <c r="I2225" s="1"/>
      <c r="J2225" s="1"/>
      <c r="K2225" s="1"/>
    </row>
    <row r="2226" spans="5:11" x14ac:dyDescent="0.75">
      <c r="E2226" s="1"/>
      <c r="F2226" s="1"/>
      <c r="G2226" s="1"/>
      <c r="I2226" s="1"/>
      <c r="J2226" s="1"/>
      <c r="K2226" s="1"/>
    </row>
    <row r="2227" spans="5:11" x14ac:dyDescent="0.75">
      <c r="E2227" s="1"/>
      <c r="F2227" s="1"/>
      <c r="G2227" s="1"/>
      <c r="I2227" s="1"/>
      <c r="J2227" s="1"/>
      <c r="K2227" s="1"/>
    </row>
    <row r="2228" spans="5:11" x14ac:dyDescent="0.75">
      <c r="E2228" s="1"/>
      <c r="F2228" s="1"/>
      <c r="G2228" s="1"/>
      <c r="I2228" s="1"/>
      <c r="J2228" s="1"/>
      <c r="K2228" s="1"/>
    </row>
    <row r="2229" spans="5:11" x14ac:dyDescent="0.75">
      <c r="E2229" s="1"/>
      <c r="F2229" s="1"/>
      <c r="G2229" s="1"/>
      <c r="I2229" s="1"/>
      <c r="J2229" s="1"/>
      <c r="K2229" s="1"/>
    </row>
    <row r="2230" spans="5:11" x14ac:dyDescent="0.75">
      <c r="E2230" s="1"/>
      <c r="F2230" s="1"/>
      <c r="G2230" s="1"/>
      <c r="I2230" s="1"/>
      <c r="J2230" s="1"/>
      <c r="K2230" s="1"/>
    </row>
    <row r="2231" spans="5:11" x14ac:dyDescent="0.75">
      <c r="E2231" s="1"/>
      <c r="F2231" s="1"/>
      <c r="G2231" s="1"/>
      <c r="I2231" s="1"/>
      <c r="J2231" s="1"/>
      <c r="K2231" s="1"/>
    </row>
    <row r="2232" spans="5:11" x14ac:dyDescent="0.75">
      <c r="E2232" s="1"/>
      <c r="F2232" s="1"/>
      <c r="G2232" s="1"/>
      <c r="I2232" s="1"/>
      <c r="J2232" s="1"/>
      <c r="K2232" s="1"/>
    </row>
    <row r="2233" spans="5:11" x14ac:dyDescent="0.75">
      <c r="E2233" s="1"/>
      <c r="F2233" s="1"/>
      <c r="G2233" s="1"/>
      <c r="I2233" s="1"/>
      <c r="J2233" s="1"/>
      <c r="K2233" s="1"/>
    </row>
    <row r="2234" spans="5:11" x14ac:dyDescent="0.75">
      <c r="E2234" s="1"/>
      <c r="F2234" s="1"/>
      <c r="G2234" s="1"/>
      <c r="I2234" s="1"/>
      <c r="J2234" s="1"/>
      <c r="K2234" s="1"/>
    </row>
    <row r="2235" spans="5:11" x14ac:dyDescent="0.75">
      <c r="E2235" s="1"/>
      <c r="F2235" s="1"/>
      <c r="G2235" s="1"/>
      <c r="I2235" s="1"/>
      <c r="J2235" s="1"/>
      <c r="K2235" s="1"/>
    </row>
    <row r="2236" spans="5:11" x14ac:dyDescent="0.75">
      <c r="E2236" s="1"/>
      <c r="F2236" s="1"/>
      <c r="G2236" s="1"/>
      <c r="I2236" s="1"/>
      <c r="J2236" s="1"/>
      <c r="K2236" s="1"/>
    </row>
    <row r="2237" spans="5:11" x14ac:dyDescent="0.75">
      <c r="E2237" s="1"/>
      <c r="F2237" s="1"/>
      <c r="G2237" s="1"/>
      <c r="I2237" s="1"/>
      <c r="J2237" s="1"/>
      <c r="K2237" s="1"/>
    </row>
    <row r="2238" spans="5:11" x14ac:dyDescent="0.75">
      <c r="E2238" s="1"/>
      <c r="F2238" s="1"/>
      <c r="G2238" s="1"/>
      <c r="I2238" s="1"/>
      <c r="J2238" s="1"/>
      <c r="K2238" s="1"/>
    </row>
    <row r="2239" spans="5:11" x14ac:dyDescent="0.75">
      <c r="E2239" s="1"/>
      <c r="F2239" s="1"/>
      <c r="G2239" s="1"/>
      <c r="I2239" s="1"/>
      <c r="J2239" s="1"/>
      <c r="K2239" s="1"/>
    </row>
    <row r="2240" spans="5:11" x14ac:dyDescent="0.75">
      <c r="E2240" s="1"/>
      <c r="F2240" s="1"/>
      <c r="G2240" s="1"/>
      <c r="I2240" s="1"/>
      <c r="J2240" s="1"/>
      <c r="K2240" s="1"/>
    </row>
    <row r="2241" spans="5:11" x14ac:dyDescent="0.75">
      <c r="E2241" s="1"/>
      <c r="F2241" s="1"/>
      <c r="G2241" s="1"/>
      <c r="I2241" s="1"/>
      <c r="J2241" s="1"/>
      <c r="K2241" s="1"/>
    </row>
    <row r="2242" spans="5:11" x14ac:dyDescent="0.75">
      <c r="E2242" s="1"/>
      <c r="F2242" s="1"/>
      <c r="G2242" s="1"/>
      <c r="I2242" s="1"/>
      <c r="J2242" s="1"/>
      <c r="K2242" s="1"/>
    </row>
    <row r="2243" spans="5:11" x14ac:dyDescent="0.75">
      <c r="E2243" s="1"/>
      <c r="F2243" s="1"/>
      <c r="G2243" s="1"/>
      <c r="I2243" s="1"/>
      <c r="J2243" s="1"/>
      <c r="K2243" s="1"/>
    </row>
    <row r="2244" spans="5:11" x14ac:dyDescent="0.75">
      <c r="E2244" s="1"/>
      <c r="F2244" s="1"/>
      <c r="G2244" s="1"/>
      <c r="I2244" s="1"/>
      <c r="J2244" s="1"/>
      <c r="K2244" s="1"/>
    </row>
    <row r="2245" spans="5:11" x14ac:dyDescent="0.75">
      <c r="E2245" s="1"/>
      <c r="F2245" s="1"/>
      <c r="G2245" s="1"/>
      <c r="I2245" s="1"/>
      <c r="J2245" s="1"/>
      <c r="K2245" s="1"/>
    </row>
    <row r="2246" spans="5:11" x14ac:dyDescent="0.75">
      <c r="E2246" s="1"/>
      <c r="F2246" s="1"/>
      <c r="G2246" s="1"/>
      <c r="I2246" s="1"/>
      <c r="J2246" s="1"/>
      <c r="K2246" s="1"/>
    </row>
    <row r="2247" spans="5:11" x14ac:dyDescent="0.75">
      <c r="E2247" s="1"/>
      <c r="F2247" s="1"/>
      <c r="G2247" s="1"/>
      <c r="I2247" s="1"/>
      <c r="J2247" s="1"/>
      <c r="K2247" s="1"/>
    </row>
    <row r="2248" spans="5:11" x14ac:dyDescent="0.75">
      <c r="E2248" s="1"/>
      <c r="F2248" s="1"/>
      <c r="G2248" s="1"/>
      <c r="I2248" s="1"/>
      <c r="J2248" s="1"/>
      <c r="K2248" s="1"/>
    </row>
    <row r="2249" spans="5:11" x14ac:dyDescent="0.75">
      <c r="E2249" s="1"/>
      <c r="F2249" s="1"/>
      <c r="G2249" s="1"/>
      <c r="I2249" s="1"/>
      <c r="J2249" s="1"/>
      <c r="K2249" s="1"/>
    </row>
    <row r="2250" spans="5:11" x14ac:dyDescent="0.75">
      <c r="E2250" s="1"/>
      <c r="F2250" s="1"/>
      <c r="G2250" s="1"/>
      <c r="I2250" s="1"/>
      <c r="J2250" s="1"/>
      <c r="K2250" s="1"/>
    </row>
    <row r="2251" spans="5:11" x14ac:dyDescent="0.75">
      <c r="E2251" s="1"/>
      <c r="F2251" s="1"/>
      <c r="G2251" s="1"/>
      <c r="I2251" s="1"/>
      <c r="J2251" s="1"/>
      <c r="K2251" s="1"/>
    </row>
    <row r="2252" spans="5:11" x14ac:dyDescent="0.75">
      <c r="E2252" s="1"/>
      <c r="F2252" s="1"/>
      <c r="G2252" s="1"/>
      <c r="I2252" s="1"/>
      <c r="J2252" s="1"/>
      <c r="K2252" s="1"/>
    </row>
    <row r="2253" spans="5:11" x14ac:dyDescent="0.75">
      <c r="E2253" s="1"/>
      <c r="F2253" s="1"/>
      <c r="G2253" s="1"/>
      <c r="I2253" s="1"/>
      <c r="J2253" s="1"/>
      <c r="K2253" s="1"/>
    </row>
    <row r="2254" spans="5:11" x14ac:dyDescent="0.75">
      <c r="E2254" s="1"/>
      <c r="F2254" s="1"/>
      <c r="G2254" s="1"/>
      <c r="I2254" s="1"/>
      <c r="J2254" s="1"/>
      <c r="K2254" s="1"/>
    </row>
    <row r="2255" spans="5:11" x14ac:dyDescent="0.75">
      <c r="E2255" s="1"/>
      <c r="F2255" s="1"/>
      <c r="G2255" s="1"/>
      <c r="I2255" s="1"/>
      <c r="J2255" s="1"/>
      <c r="K2255" s="1"/>
    </row>
    <row r="2256" spans="5:11" x14ac:dyDescent="0.75">
      <c r="E2256" s="1"/>
      <c r="F2256" s="1"/>
      <c r="G2256" s="1"/>
      <c r="I2256" s="1"/>
      <c r="J2256" s="1"/>
      <c r="K2256" s="1"/>
    </row>
    <row r="2257" spans="5:11" x14ac:dyDescent="0.75">
      <c r="E2257" s="1"/>
      <c r="F2257" s="1"/>
      <c r="G2257" s="1"/>
      <c r="I2257" s="1"/>
      <c r="J2257" s="1"/>
      <c r="K2257" s="1"/>
    </row>
    <row r="2258" spans="5:11" x14ac:dyDescent="0.75">
      <c r="E2258" s="1"/>
      <c r="F2258" s="1"/>
      <c r="G2258" s="1"/>
      <c r="I2258" s="1"/>
      <c r="J2258" s="1"/>
      <c r="K2258" s="1"/>
    </row>
    <row r="2259" spans="5:11" x14ac:dyDescent="0.75">
      <c r="E2259" s="1"/>
      <c r="F2259" s="1"/>
      <c r="G2259" s="1"/>
      <c r="I2259" s="1"/>
      <c r="J2259" s="1"/>
      <c r="K2259" s="1"/>
    </row>
    <row r="2260" spans="5:11" x14ac:dyDescent="0.75">
      <c r="E2260" s="1"/>
      <c r="F2260" s="1"/>
      <c r="G2260" s="1"/>
      <c r="I2260" s="1"/>
      <c r="J2260" s="1"/>
      <c r="K2260" s="1"/>
    </row>
    <row r="2261" spans="5:11" x14ac:dyDescent="0.75">
      <c r="E2261" s="1"/>
      <c r="F2261" s="1"/>
      <c r="G2261" s="1"/>
      <c r="I2261" s="1"/>
      <c r="J2261" s="1"/>
      <c r="K2261" s="1"/>
    </row>
    <row r="2262" spans="5:11" x14ac:dyDescent="0.75">
      <c r="E2262" s="1"/>
      <c r="F2262" s="1"/>
      <c r="G2262" s="1"/>
      <c r="I2262" s="1"/>
      <c r="J2262" s="1"/>
      <c r="K2262" s="1"/>
    </row>
    <row r="2263" spans="5:11" x14ac:dyDescent="0.75">
      <c r="E2263" s="1"/>
      <c r="F2263" s="1"/>
      <c r="G2263" s="1"/>
      <c r="I2263" s="1"/>
      <c r="J2263" s="1"/>
      <c r="K2263" s="1"/>
    </row>
    <row r="2264" spans="5:11" x14ac:dyDescent="0.75">
      <c r="E2264" s="1"/>
      <c r="F2264" s="1"/>
      <c r="G2264" s="1"/>
      <c r="I2264" s="1"/>
      <c r="J2264" s="1"/>
      <c r="K2264" s="1"/>
    </row>
    <row r="2265" spans="5:11" x14ac:dyDescent="0.75">
      <c r="E2265" s="1"/>
      <c r="F2265" s="1"/>
      <c r="G2265" s="1"/>
      <c r="I2265" s="1"/>
      <c r="J2265" s="1"/>
      <c r="K2265" s="1"/>
    </row>
    <row r="2266" spans="5:11" x14ac:dyDescent="0.75">
      <c r="E2266" s="1"/>
      <c r="F2266" s="1"/>
      <c r="G2266" s="1"/>
      <c r="I2266" s="1"/>
      <c r="J2266" s="1"/>
      <c r="K2266" s="1"/>
    </row>
    <row r="2267" spans="5:11" x14ac:dyDescent="0.75">
      <c r="E2267" s="1"/>
      <c r="F2267" s="1"/>
      <c r="G2267" s="1"/>
      <c r="I2267" s="1"/>
      <c r="J2267" s="1"/>
      <c r="K2267" s="1"/>
    </row>
    <row r="2268" spans="5:11" x14ac:dyDescent="0.75">
      <c r="E2268" s="1"/>
      <c r="F2268" s="1"/>
      <c r="G2268" s="1"/>
      <c r="I2268" s="1"/>
      <c r="J2268" s="1"/>
      <c r="K2268" s="1"/>
    </row>
    <row r="2269" spans="5:11" x14ac:dyDescent="0.75">
      <c r="E2269" s="1"/>
      <c r="F2269" s="1"/>
      <c r="G2269" s="1"/>
      <c r="I2269" s="1"/>
      <c r="J2269" s="1"/>
      <c r="K2269" s="1"/>
    </row>
    <row r="2270" spans="5:11" x14ac:dyDescent="0.75">
      <c r="E2270" s="1"/>
      <c r="F2270" s="1"/>
      <c r="G2270" s="1"/>
      <c r="I2270" s="1"/>
      <c r="J2270" s="1"/>
      <c r="K2270" s="1"/>
    </row>
    <row r="2271" spans="5:11" x14ac:dyDescent="0.75">
      <c r="E2271" s="1"/>
      <c r="F2271" s="1"/>
      <c r="G2271" s="1"/>
      <c r="I2271" s="1"/>
      <c r="J2271" s="1"/>
      <c r="K2271" s="1"/>
    </row>
    <row r="2272" spans="5:11" x14ac:dyDescent="0.75">
      <c r="E2272" s="1"/>
      <c r="F2272" s="1"/>
      <c r="G2272" s="1"/>
      <c r="I2272" s="1"/>
      <c r="J2272" s="1"/>
      <c r="K2272" s="1"/>
    </row>
    <row r="2273" spans="5:11" x14ac:dyDescent="0.75">
      <c r="E2273" s="1"/>
      <c r="F2273" s="1"/>
      <c r="G2273" s="1"/>
      <c r="I2273" s="1"/>
      <c r="J2273" s="1"/>
      <c r="K2273" s="1"/>
    </row>
    <row r="2274" spans="5:11" x14ac:dyDescent="0.75">
      <c r="E2274" s="1"/>
      <c r="F2274" s="1"/>
      <c r="G2274" s="1"/>
      <c r="I2274" s="1"/>
      <c r="J2274" s="1"/>
      <c r="K2274" s="1"/>
    </row>
    <row r="2275" spans="5:11" x14ac:dyDescent="0.75">
      <c r="E2275" s="1"/>
      <c r="F2275" s="1"/>
      <c r="G2275" s="1"/>
      <c r="I2275" s="1"/>
      <c r="J2275" s="1"/>
      <c r="K2275" s="1"/>
    </row>
    <row r="2276" spans="5:11" x14ac:dyDescent="0.75">
      <c r="E2276" s="1"/>
      <c r="F2276" s="1"/>
      <c r="G2276" s="1"/>
      <c r="I2276" s="1"/>
      <c r="J2276" s="1"/>
      <c r="K2276" s="1"/>
    </row>
    <row r="2277" spans="5:11" x14ac:dyDescent="0.75">
      <c r="E2277" s="1"/>
      <c r="F2277" s="1"/>
      <c r="G2277" s="1"/>
      <c r="I2277" s="1"/>
      <c r="J2277" s="1"/>
      <c r="K2277" s="1"/>
    </row>
    <row r="2278" spans="5:11" x14ac:dyDescent="0.75">
      <c r="E2278" s="1"/>
      <c r="F2278" s="1"/>
      <c r="G2278" s="1"/>
      <c r="I2278" s="1"/>
      <c r="J2278" s="1"/>
      <c r="K2278" s="1"/>
    </row>
    <row r="2279" spans="5:11" x14ac:dyDescent="0.75">
      <c r="E2279" s="1"/>
      <c r="F2279" s="1"/>
      <c r="G2279" s="1"/>
      <c r="I2279" s="1"/>
      <c r="J2279" s="1"/>
      <c r="K2279" s="1"/>
    </row>
    <row r="2280" spans="5:11" x14ac:dyDescent="0.75">
      <c r="E2280" s="1"/>
      <c r="F2280" s="1"/>
      <c r="G2280" s="1"/>
      <c r="I2280" s="1"/>
      <c r="J2280" s="1"/>
      <c r="K2280" s="1"/>
    </row>
    <row r="2281" spans="5:11" x14ac:dyDescent="0.75">
      <c r="E2281" s="1"/>
      <c r="F2281" s="1"/>
      <c r="G2281" s="1"/>
      <c r="I2281" s="1"/>
      <c r="J2281" s="1"/>
      <c r="K2281" s="1"/>
    </row>
    <row r="2282" spans="5:11" x14ac:dyDescent="0.75">
      <c r="E2282" s="1"/>
      <c r="F2282" s="1"/>
      <c r="G2282" s="1"/>
      <c r="I2282" s="1"/>
      <c r="J2282" s="1"/>
      <c r="K2282" s="1"/>
    </row>
    <row r="2283" spans="5:11" x14ac:dyDescent="0.75">
      <c r="E2283" s="1"/>
      <c r="F2283" s="1"/>
      <c r="G2283" s="1"/>
      <c r="I2283" s="1"/>
      <c r="J2283" s="1"/>
      <c r="K2283" s="1"/>
    </row>
    <row r="2284" spans="5:11" x14ac:dyDescent="0.75">
      <c r="E2284" s="1"/>
      <c r="F2284" s="1"/>
      <c r="G2284" s="1"/>
      <c r="I2284" s="1"/>
      <c r="J2284" s="1"/>
      <c r="K2284" s="1"/>
    </row>
    <row r="2285" spans="5:11" x14ac:dyDescent="0.75">
      <c r="E2285" s="1"/>
      <c r="F2285" s="1"/>
      <c r="G2285" s="1"/>
      <c r="I2285" s="1"/>
      <c r="J2285" s="1"/>
      <c r="K2285" s="1"/>
    </row>
    <row r="2286" spans="5:11" x14ac:dyDescent="0.75">
      <c r="E2286" s="1"/>
      <c r="F2286" s="1"/>
      <c r="G2286" s="1"/>
      <c r="I2286" s="1"/>
      <c r="J2286" s="1"/>
      <c r="K2286" s="1"/>
    </row>
    <row r="2287" spans="5:11" x14ac:dyDescent="0.75">
      <c r="E2287" s="1"/>
      <c r="F2287" s="1"/>
      <c r="G2287" s="1"/>
      <c r="I2287" s="1"/>
      <c r="J2287" s="1"/>
      <c r="K2287" s="1"/>
    </row>
    <row r="2288" spans="5:11" x14ac:dyDescent="0.75">
      <c r="E2288" s="1"/>
      <c r="F2288" s="1"/>
      <c r="G2288" s="1"/>
      <c r="I2288" s="1"/>
      <c r="J2288" s="1"/>
      <c r="K2288" s="1"/>
    </row>
    <row r="2289" spans="5:11" x14ac:dyDescent="0.75">
      <c r="E2289" s="1"/>
      <c r="F2289" s="1"/>
      <c r="G2289" s="1"/>
      <c r="I2289" s="1"/>
      <c r="J2289" s="1"/>
      <c r="K2289" s="1"/>
    </row>
    <row r="2290" spans="5:11" x14ac:dyDescent="0.75">
      <c r="E2290" s="1"/>
      <c r="F2290" s="1"/>
      <c r="G2290" s="1"/>
      <c r="I2290" s="1"/>
      <c r="J2290" s="1"/>
      <c r="K2290" s="1"/>
    </row>
    <row r="2291" spans="5:11" x14ac:dyDescent="0.75">
      <c r="E2291" s="1"/>
      <c r="F2291" s="1"/>
      <c r="G2291" s="1"/>
      <c r="I2291" s="1"/>
      <c r="J2291" s="1"/>
      <c r="K2291" s="1"/>
    </row>
    <row r="2292" spans="5:11" x14ac:dyDescent="0.75">
      <c r="E2292" s="1"/>
      <c r="F2292" s="1"/>
      <c r="G2292" s="1"/>
      <c r="I2292" s="1"/>
      <c r="J2292" s="1"/>
      <c r="K2292" s="1"/>
    </row>
    <row r="2293" spans="5:11" x14ac:dyDescent="0.75">
      <c r="E2293" s="1"/>
      <c r="F2293" s="1"/>
      <c r="G2293" s="1"/>
      <c r="I2293" s="1"/>
      <c r="J2293" s="1"/>
      <c r="K2293" s="1"/>
    </row>
    <row r="2294" spans="5:11" x14ac:dyDescent="0.75">
      <c r="E2294" s="1"/>
      <c r="F2294" s="1"/>
      <c r="G2294" s="1"/>
      <c r="I2294" s="1"/>
      <c r="J2294" s="1"/>
      <c r="K2294" s="1"/>
    </row>
    <row r="2295" spans="5:11" x14ac:dyDescent="0.75">
      <c r="E2295" s="1"/>
      <c r="F2295" s="1"/>
      <c r="G2295" s="1"/>
      <c r="I2295" s="1"/>
      <c r="J2295" s="1"/>
      <c r="K2295" s="1"/>
    </row>
    <row r="2296" spans="5:11" x14ac:dyDescent="0.75">
      <c r="E2296" s="1"/>
      <c r="F2296" s="1"/>
      <c r="G2296" s="1"/>
      <c r="I2296" s="1"/>
      <c r="J2296" s="1"/>
      <c r="K2296" s="1"/>
    </row>
    <row r="2297" spans="5:11" x14ac:dyDescent="0.75">
      <c r="E2297" s="1"/>
      <c r="F2297" s="1"/>
      <c r="G2297" s="1"/>
      <c r="I2297" s="1"/>
      <c r="J2297" s="1"/>
      <c r="K2297" s="1"/>
    </row>
    <row r="2298" spans="5:11" x14ac:dyDescent="0.75">
      <c r="E2298" s="1"/>
      <c r="F2298" s="1"/>
      <c r="G2298" s="1"/>
      <c r="I2298" s="1"/>
      <c r="J2298" s="1"/>
      <c r="K2298" s="1"/>
    </row>
    <row r="2299" spans="5:11" x14ac:dyDescent="0.75">
      <c r="E2299" s="1"/>
      <c r="F2299" s="1"/>
      <c r="G2299" s="1"/>
      <c r="I2299" s="1"/>
      <c r="J2299" s="1"/>
      <c r="K2299" s="1"/>
    </row>
    <row r="2300" spans="5:11" x14ac:dyDescent="0.75">
      <c r="E2300" s="1"/>
      <c r="F2300" s="1"/>
      <c r="G2300" s="1"/>
      <c r="I2300" s="1"/>
      <c r="J2300" s="1"/>
      <c r="K2300" s="1"/>
    </row>
    <row r="2301" spans="5:11" x14ac:dyDescent="0.75">
      <c r="E2301" s="1"/>
      <c r="F2301" s="1"/>
      <c r="G2301" s="1"/>
      <c r="I2301" s="1"/>
      <c r="J2301" s="1"/>
      <c r="K2301" s="1"/>
    </row>
    <row r="2302" spans="5:11" x14ac:dyDescent="0.75">
      <c r="E2302" s="1"/>
      <c r="F2302" s="1"/>
      <c r="G2302" s="1"/>
      <c r="I2302" s="1"/>
      <c r="J2302" s="1"/>
      <c r="K2302" s="1"/>
    </row>
    <row r="2303" spans="5:11" x14ac:dyDescent="0.75">
      <c r="E2303" s="1"/>
      <c r="F2303" s="1"/>
      <c r="G2303" s="1"/>
      <c r="I2303" s="1"/>
      <c r="J2303" s="1"/>
      <c r="K2303" s="1"/>
    </row>
    <row r="2304" spans="5:11" x14ac:dyDescent="0.75">
      <c r="E2304" s="1"/>
      <c r="F2304" s="1"/>
      <c r="G2304" s="1"/>
      <c r="I2304" s="1"/>
      <c r="J2304" s="1"/>
      <c r="K2304" s="1"/>
    </row>
    <row r="2305" spans="5:11" x14ac:dyDescent="0.75">
      <c r="E2305" s="1"/>
      <c r="F2305" s="1"/>
      <c r="G2305" s="1"/>
      <c r="I2305" s="1"/>
      <c r="J2305" s="1"/>
      <c r="K2305" s="1"/>
    </row>
    <row r="2306" spans="5:11" x14ac:dyDescent="0.75">
      <c r="E2306" s="1"/>
      <c r="F2306" s="1"/>
      <c r="G2306" s="1"/>
      <c r="I2306" s="1"/>
      <c r="J2306" s="1"/>
      <c r="K2306" s="1"/>
    </row>
    <row r="2307" spans="5:11" x14ac:dyDescent="0.75">
      <c r="E2307" s="1"/>
      <c r="F2307" s="1"/>
      <c r="G2307" s="1"/>
      <c r="I2307" s="1"/>
      <c r="J2307" s="1"/>
      <c r="K2307" s="1"/>
    </row>
    <row r="2308" spans="5:11" x14ac:dyDescent="0.75">
      <c r="E2308" s="1"/>
      <c r="F2308" s="1"/>
      <c r="G2308" s="1"/>
      <c r="I2308" s="1"/>
      <c r="J2308" s="1"/>
      <c r="K2308" s="1"/>
    </row>
    <row r="2309" spans="5:11" x14ac:dyDescent="0.75">
      <c r="E2309" s="1"/>
      <c r="F2309" s="1"/>
      <c r="G2309" s="1"/>
      <c r="I2309" s="1"/>
      <c r="J2309" s="1"/>
      <c r="K2309" s="1"/>
    </row>
    <row r="2310" spans="5:11" x14ac:dyDescent="0.75">
      <c r="E2310" s="1"/>
      <c r="F2310" s="1"/>
      <c r="G2310" s="1"/>
      <c r="I2310" s="1"/>
      <c r="J2310" s="1"/>
      <c r="K2310" s="1"/>
    </row>
    <row r="2311" spans="5:11" x14ac:dyDescent="0.75">
      <c r="E2311" s="1"/>
      <c r="F2311" s="1"/>
      <c r="G2311" s="1"/>
      <c r="I2311" s="1"/>
      <c r="J2311" s="1"/>
      <c r="K2311" s="1"/>
    </row>
    <row r="2312" spans="5:11" x14ac:dyDescent="0.75">
      <c r="E2312" s="1"/>
      <c r="F2312" s="1"/>
      <c r="G2312" s="1"/>
      <c r="I2312" s="1"/>
      <c r="J2312" s="1"/>
      <c r="K2312" s="1"/>
    </row>
    <row r="2313" spans="5:11" x14ac:dyDescent="0.75">
      <c r="E2313" s="1"/>
      <c r="F2313" s="1"/>
      <c r="G2313" s="1"/>
      <c r="I2313" s="1"/>
      <c r="J2313" s="1"/>
      <c r="K2313" s="1"/>
    </row>
    <row r="2314" spans="5:11" x14ac:dyDescent="0.75">
      <c r="E2314" s="1"/>
      <c r="F2314" s="1"/>
      <c r="G2314" s="1"/>
      <c r="I2314" s="1"/>
      <c r="J2314" s="1"/>
      <c r="K2314" s="1"/>
    </row>
    <row r="2315" spans="5:11" x14ac:dyDescent="0.75">
      <c r="E2315" s="1"/>
      <c r="F2315" s="1"/>
      <c r="G2315" s="1"/>
      <c r="I2315" s="1"/>
      <c r="J2315" s="1"/>
      <c r="K2315" s="1"/>
    </row>
    <row r="2316" spans="5:11" x14ac:dyDescent="0.75">
      <c r="E2316" s="1"/>
      <c r="F2316" s="1"/>
      <c r="G2316" s="1"/>
      <c r="I2316" s="1"/>
      <c r="J2316" s="1"/>
      <c r="K2316" s="1"/>
    </row>
    <row r="2317" spans="5:11" x14ac:dyDescent="0.75">
      <c r="E2317" s="1"/>
      <c r="F2317" s="1"/>
      <c r="G2317" s="1"/>
      <c r="I2317" s="1"/>
      <c r="J2317" s="1"/>
      <c r="K2317" s="1"/>
    </row>
    <row r="2318" spans="5:11" x14ac:dyDescent="0.75">
      <c r="E2318" s="1"/>
      <c r="F2318" s="1"/>
      <c r="G2318" s="1"/>
      <c r="I2318" s="1"/>
      <c r="J2318" s="1"/>
      <c r="K2318" s="1"/>
    </row>
    <row r="2319" spans="5:11" x14ac:dyDescent="0.75">
      <c r="E2319" s="1"/>
      <c r="F2319" s="1"/>
      <c r="G2319" s="1"/>
      <c r="I2319" s="1"/>
      <c r="J2319" s="1"/>
      <c r="K2319" s="1"/>
    </row>
    <row r="2320" spans="5:11" x14ac:dyDescent="0.75">
      <c r="E2320" s="1"/>
      <c r="F2320" s="1"/>
      <c r="G2320" s="1"/>
      <c r="I2320" s="1"/>
      <c r="J2320" s="1"/>
      <c r="K2320" s="1"/>
    </row>
    <row r="2321" spans="5:11" x14ac:dyDescent="0.75">
      <c r="E2321" s="1"/>
      <c r="F2321" s="1"/>
      <c r="G2321" s="1"/>
      <c r="I2321" s="1"/>
      <c r="J2321" s="1"/>
      <c r="K2321" s="1"/>
    </row>
    <row r="2322" spans="5:11" x14ac:dyDescent="0.75">
      <c r="E2322" s="1"/>
      <c r="F2322" s="1"/>
      <c r="G2322" s="1"/>
      <c r="I2322" s="1"/>
      <c r="J2322" s="1"/>
      <c r="K2322" s="1"/>
    </row>
    <row r="2323" spans="5:11" x14ac:dyDescent="0.75">
      <c r="E2323" s="1"/>
      <c r="F2323" s="1"/>
      <c r="G2323" s="1"/>
      <c r="I2323" s="1"/>
      <c r="J2323" s="1"/>
      <c r="K2323" s="1"/>
    </row>
    <row r="2324" spans="5:11" x14ac:dyDescent="0.75">
      <c r="E2324" s="1"/>
      <c r="F2324" s="1"/>
      <c r="G2324" s="1"/>
      <c r="I2324" s="1"/>
      <c r="J2324" s="1"/>
      <c r="K2324" s="1"/>
    </row>
    <row r="2325" spans="5:11" x14ac:dyDescent="0.75">
      <c r="E2325" s="1"/>
      <c r="F2325" s="1"/>
      <c r="G2325" s="1"/>
      <c r="I2325" s="1"/>
      <c r="J2325" s="1"/>
      <c r="K2325" s="1"/>
    </row>
    <row r="2326" spans="5:11" x14ac:dyDescent="0.75">
      <c r="E2326" s="1"/>
      <c r="F2326" s="1"/>
      <c r="G2326" s="1"/>
      <c r="I2326" s="1"/>
      <c r="J2326" s="1"/>
      <c r="K2326" s="1"/>
    </row>
    <row r="2327" spans="5:11" x14ac:dyDescent="0.75">
      <c r="E2327" s="1"/>
      <c r="F2327" s="1"/>
      <c r="G2327" s="1"/>
      <c r="I2327" s="1"/>
      <c r="J2327" s="1"/>
      <c r="K2327" s="1"/>
    </row>
    <row r="2328" spans="5:11" x14ac:dyDescent="0.75">
      <c r="E2328" s="1"/>
      <c r="F2328" s="1"/>
      <c r="G2328" s="1"/>
      <c r="I2328" s="1"/>
      <c r="J2328" s="1"/>
      <c r="K2328" s="1"/>
    </row>
    <row r="2329" spans="5:11" x14ac:dyDescent="0.75">
      <c r="E2329" s="1"/>
      <c r="F2329" s="1"/>
      <c r="G2329" s="1"/>
      <c r="I2329" s="1"/>
      <c r="J2329" s="1"/>
      <c r="K2329" s="1"/>
    </row>
    <row r="2330" spans="5:11" x14ac:dyDescent="0.75">
      <c r="E2330" s="1"/>
      <c r="F2330" s="1"/>
      <c r="G2330" s="1"/>
      <c r="I2330" s="1"/>
      <c r="J2330" s="1"/>
      <c r="K2330" s="1"/>
    </row>
    <row r="2331" spans="5:11" x14ac:dyDescent="0.75">
      <c r="E2331" s="1"/>
      <c r="F2331" s="1"/>
      <c r="G2331" s="1"/>
      <c r="I2331" s="1"/>
      <c r="J2331" s="1"/>
      <c r="K2331" s="1"/>
    </row>
    <row r="2332" spans="5:11" x14ac:dyDescent="0.75">
      <c r="E2332" s="1"/>
      <c r="F2332" s="1"/>
      <c r="G2332" s="1"/>
      <c r="I2332" s="1"/>
      <c r="J2332" s="1"/>
      <c r="K2332" s="1"/>
    </row>
    <row r="2333" spans="5:11" x14ac:dyDescent="0.75">
      <c r="E2333" s="1"/>
      <c r="F2333" s="1"/>
      <c r="G2333" s="1"/>
      <c r="I2333" s="1"/>
      <c r="J2333" s="1"/>
      <c r="K2333" s="1"/>
    </row>
    <row r="2334" spans="5:11" x14ac:dyDescent="0.75">
      <c r="E2334" s="1"/>
      <c r="F2334" s="1"/>
      <c r="G2334" s="1"/>
      <c r="I2334" s="1"/>
      <c r="J2334" s="1"/>
      <c r="K2334" s="1"/>
    </row>
    <row r="2335" spans="5:11" x14ac:dyDescent="0.75">
      <c r="E2335" s="1"/>
      <c r="F2335" s="1"/>
      <c r="G2335" s="1"/>
      <c r="I2335" s="1"/>
      <c r="J2335" s="1"/>
      <c r="K2335" s="1"/>
    </row>
    <row r="2336" spans="5:11" x14ac:dyDescent="0.75">
      <c r="E2336" s="1"/>
      <c r="F2336" s="1"/>
      <c r="G2336" s="1"/>
      <c r="I2336" s="1"/>
      <c r="J2336" s="1"/>
      <c r="K2336" s="1"/>
    </row>
    <row r="2337" spans="5:11" x14ac:dyDescent="0.75">
      <c r="E2337" s="1"/>
      <c r="F2337" s="1"/>
      <c r="G2337" s="1"/>
      <c r="I2337" s="1"/>
      <c r="J2337" s="1"/>
      <c r="K2337" s="1"/>
    </row>
    <row r="2338" spans="5:11" x14ac:dyDescent="0.75">
      <c r="E2338" s="1"/>
      <c r="F2338" s="1"/>
      <c r="G2338" s="1"/>
      <c r="I2338" s="1"/>
      <c r="J2338" s="1"/>
      <c r="K2338" s="1"/>
    </row>
    <row r="2339" spans="5:11" x14ac:dyDescent="0.75">
      <c r="E2339" s="1"/>
      <c r="F2339" s="1"/>
      <c r="G2339" s="1"/>
      <c r="I2339" s="1"/>
      <c r="J2339" s="1"/>
      <c r="K2339" s="1"/>
    </row>
    <row r="2340" spans="5:11" x14ac:dyDescent="0.75">
      <c r="E2340" s="1"/>
      <c r="F2340" s="1"/>
      <c r="G2340" s="1"/>
      <c r="I2340" s="1"/>
      <c r="J2340" s="1"/>
      <c r="K2340" s="1"/>
    </row>
    <row r="2341" spans="5:11" x14ac:dyDescent="0.75">
      <c r="E2341" s="1"/>
      <c r="F2341" s="1"/>
      <c r="G2341" s="1"/>
      <c r="I2341" s="1"/>
      <c r="J2341" s="1"/>
      <c r="K2341" s="1"/>
    </row>
    <row r="2342" spans="5:11" x14ac:dyDescent="0.75">
      <c r="E2342" s="1"/>
      <c r="F2342" s="1"/>
      <c r="G2342" s="1"/>
      <c r="I2342" s="1"/>
      <c r="J2342" s="1"/>
      <c r="K2342" s="1"/>
    </row>
    <row r="2343" spans="5:11" x14ac:dyDescent="0.75">
      <c r="E2343" s="1"/>
      <c r="F2343" s="1"/>
      <c r="G2343" s="1"/>
      <c r="I2343" s="1"/>
      <c r="J2343" s="1"/>
      <c r="K2343" s="1"/>
    </row>
    <row r="2344" spans="5:11" x14ac:dyDescent="0.75">
      <c r="E2344" s="1"/>
      <c r="F2344" s="1"/>
      <c r="G2344" s="1"/>
      <c r="I2344" s="1"/>
      <c r="J2344" s="1"/>
      <c r="K2344" s="1"/>
    </row>
    <row r="2345" spans="5:11" x14ac:dyDescent="0.75">
      <c r="E2345" s="1"/>
      <c r="F2345" s="1"/>
      <c r="G2345" s="1"/>
      <c r="I2345" s="1"/>
      <c r="J2345" s="1"/>
      <c r="K2345" s="1"/>
    </row>
    <row r="2346" spans="5:11" x14ac:dyDescent="0.75">
      <c r="E2346" s="1"/>
      <c r="F2346" s="1"/>
      <c r="G2346" s="1"/>
      <c r="I2346" s="1"/>
      <c r="J2346" s="1"/>
      <c r="K2346" s="1"/>
    </row>
    <row r="2347" spans="5:11" x14ac:dyDescent="0.75">
      <c r="E2347" s="1"/>
      <c r="F2347" s="1"/>
      <c r="G2347" s="1"/>
      <c r="I2347" s="1"/>
      <c r="J2347" s="1"/>
      <c r="K2347" s="1"/>
    </row>
    <row r="2348" spans="5:11" x14ac:dyDescent="0.75">
      <c r="E2348" s="1"/>
      <c r="F2348" s="1"/>
      <c r="G2348" s="1"/>
      <c r="I2348" s="1"/>
      <c r="J2348" s="1"/>
      <c r="K2348" s="1"/>
    </row>
    <row r="2349" spans="5:11" x14ac:dyDescent="0.75">
      <c r="E2349" s="1"/>
      <c r="F2349" s="1"/>
      <c r="G2349" s="1"/>
      <c r="I2349" s="1"/>
      <c r="J2349" s="1"/>
      <c r="K2349" s="1"/>
    </row>
    <row r="2350" spans="5:11" x14ac:dyDescent="0.75">
      <c r="E2350" s="1"/>
      <c r="F2350" s="1"/>
      <c r="G2350" s="1"/>
      <c r="I2350" s="1"/>
      <c r="J2350" s="1"/>
      <c r="K2350" s="1"/>
    </row>
    <row r="2351" spans="5:11" x14ac:dyDescent="0.75">
      <c r="E2351" s="1"/>
      <c r="F2351" s="1"/>
      <c r="G2351" s="1"/>
      <c r="I2351" s="1"/>
      <c r="J2351" s="1"/>
      <c r="K2351" s="1"/>
    </row>
    <row r="2352" spans="5:11" x14ac:dyDescent="0.75">
      <c r="E2352" s="1"/>
      <c r="F2352" s="1"/>
      <c r="G2352" s="1"/>
      <c r="I2352" s="1"/>
      <c r="J2352" s="1"/>
      <c r="K2352" s="1"/>
    </row>
    <row r="2353" spans="5:11" x14ac:dyDescent="0.75">
      <c r="E2353" s="1"/>
      <c r="F2353" s="1"/>
      <c r="G2353" s="1"/>
      <c r="I2353" s="1"/>
      <c r="J2353" s="1"/>
      <c r="K2353" s="1"/>
    </row>
    <row r="2354" spans="5:11" x14ac:dyDescent="0.75">
      <c r="E2354" s="1"/>
      <c r="F2354" s="1"/>
      <c r="G2354" s="1"/>
      <c r="I2354" s="1"/>
      <c r="J2354" s="1"/>
      <c r="K2354" s="1"/>
    </row>
    <row r="2355" spans="5:11" x14ac:dyDescent="0.75">
      <c r="E2355" s="1"/>
      <c r="F2355" s="1"/>
      <c r="G2355" s="1"/>
      <c r="I2355" s="1"/>
      <c r="J2355" s="1"/>
      <c r="K2355" s="1"/>
    </row>
    <row r="2356" spans="5:11" x14ac:dyDescent="0.75">
      <c r="E2356" s="1"/>
      <c r="F2356" s="1"/>
      <c r="G2356" s="1"/>
      <c r="I2356" s="1"/>
      <c r="J2356" s="1"/>
      <c r="K2356" s="1"/>
    </row>
    <row r="2357" spans="5:11" x14ac:dyDescent="0.75">
      <c r="E2357" s="1"/>
      <c r="F2357" s="1"/>
      <c r="G2357" s="1"/>
      <c r="I2357" s="1"/>
      <c r="J2357" s="1"/>
      <c r="K2357" s="1"/>
    </row>
    <row r="2358" spans="5:11" x14ac:dyDescent="0.75">
      <c r="E2358" s="1"/>
      <c r="F2358" s="1"/>
      <c r="G2358" s="1"/>
      <c r="I2358" s="1"/>
      <c r="J2358" s="1"/>
      <c r="K2358" s="1"/>
    </row>
    <row r="2359" spans="5:11" x14ac:dyDescent="0.75">
      <c r="E2359" s="1"/>
      <c r="F2359" s="1"/>
      <c r="G2359" s="1"/>
      <c r="I2359" s="1"/>
      <c r="J2359" s="1"/>
      <c r="K2359" s="1"/>
    </row>
    <row r="2360" spans="5:11" x14ac:dyDescent="0.75">
      <c r="E2360" s="1"/>
      <c r="F2360" s="1"/>
      <c r="G2360" s="1"/>
      <c r="I2360" s="1"/>
      <c r="J2360" s="1"/>
      <c r="K2360" s="1"/>
    </row>
    <row r="2361" spans="5:11" x14ac:dyDescent="0.75">
      <c r="E2361" s="1"/>
      <c r="F2361" s="1"/>
      <c r="G2361" s="1"/>
      <c r="I2361" s="1"/>
      <c r="J2361" s="1"/>
      <c r="K2361" s="1"/>
    </row>
    <row r="2362" spans="5:11" x14ac:dyDescent="0.75">
      <c r="E2362" s="1"/>
      <c r="F2362" s="1"/>
      <c r="G2362" s="1"/>
      <c r="I2362" s="1"/>
      <c r="J2362" s="1"/>
      <c r="K2362" s="1"/>
    </row>
    <row r="2363" spans="5:11" x14ac:dyDescent="0.75">
      <c r="E2363" s="1"/>
      <c r="F2363" s="1"/>
      <c r="G2363" s="1"/>
      <c r="I2363" s="1"/>
      <c r="J2363" s="1"/>
      <c r="K2363" s="1"/>
    </row>
    <row r="2364" spans="5:11" x14ac:dyDescent="0.75">
      <c r="E2364" s="1"/>
      <c r="F2364" s="1"/>
      <c r="G2364" s="1"/>
      <c r="I2364" s="1"/>
      <c r="J2364" s="1"/>
      <c r="K2364" s="1"/>
    </row>
    <row r="2365" spans="5:11" x14ac:dyDescent="0.75">
      <c r="E2365" s="1"/>
      <c r="F2365" s="1"/>
      <c r="G2365" s="1"/>
      <c r="I2365" s="1"/>
      <c r="J2365" s="1"/>
      <c r="K2365" s="1"/>
    </row>
    <row r="2366" spans="5:11" x14ac:dyDescent="0.75">
      <c r="E2366" s="1"/>
      <c r="F2366" s="1"/>
      <c r="G2366" s="1"/>
      <c r="I2366" s="1"/>
      <c r="J2366" s="1"/>
      <c r="K2366" s="1"/>
    </row>
    <row r="2367" spans="5:11" x14ac:dyDescent="0.75">
      <c r="E2367" s="1"/>
      <c r="F2367" s="1"/>
      <c r="G2367" s="1"/>
      <c r="I2367" s="1"/>
      <c r="J2367" s="1"/>
      <c r="K2367" s="1"/>
    </row>
    <row r="2368" spans="5:11" x14ac:dyDescent="0.75">
      <c r="E2368" s="1"/>
      <c r="F2368" s="1"/>
      <c r="G2368" s="1"/>
      <c r="I2368" s="1"/>
      <c r="J2368" s="1"/>
      <c r="K2368" s="1"/>
    </row>
    <row r="2369" spans="5:11" x14ac:dyDescent="0.75">
      <c r="E2369" s="1"/>
      <c r="F2369" s="1"/>
      <c r="G2369" s="1"/>
      <c r="I2369" s="1"/>
      <c r="J2369" s="1"/>
      <c r="K2369" s="1"/>
    </row>
    <row r="2370" spans="5:11" x14ac:dyDescent="0.75">
      <c r="E2370" s="1"/>
      <c r="F2370" s="1"/>
      <c r="G2370" s="1"/>
      <c r="I2370" s="1"/>
      <c r="J2370" s="1"/>
      <c r="K2370" s="1"/>
    </row>
    <row r="2371" spans="5:11" x14ac:dyDescent="0.75">
      <c r="E2371" s="1"/>
      <c r="F2371" s="1"/>
      <c r="G2371" s="1"/>
      <c r="I2371" s="1"/>
      <c r="J2371" s="1"/>
      <c r="K2371" s="1"/>
    </row>
    <row r="2372" spans="5:11" x14ac:dyDescent="0.75">
      <c r="E2372" s="1"/>
      <c r="F2372" s="1"/>
      <c r="G2372" s="1"/>
      <c r="I2372" s="1"/>
      <c r="J2372" s="1"/>
      <c r="K2372" s="1"/>
    </row>
    <row r="2373" spans="5:11" x14ac:dyDescent="0.75">
      <c r="E2373" s="1"/>
      <c r="F2373" s="1"/>
      <c r="G2373" s="1"/>
      <c r="I2373" s="1"/>
      <c r="J2373" s="1"/>
      <c r="K2373" s="1"/>
    </row>
    <row r="2374" spans="5:11" x14ac:dyDescent="0.75">
      <c r="E2374" s="1"/>
      <c r="F2374" s="1"/>
      <c r="G2374" s="1"/>
      <c r="I2374" s="1"/>
      <c r="J2374" s="1"/>
      <c r="K2374" s="1"/>
    </row>
    <row r="2375" spans="5:11" x14ac:dyDescent="0.75">
      <c r="E2375" s="1"/>
      <c r="F2375" s="1"/>
      <c r="G2375" s="1"/>
      <c r="I2375" s="1"/>
      <c r="J2375" s="1"/>
      <c r="K2375" s="1"/>
    </row>
    <row r="2376" spans="5:11" x14ac:dyDescent="0.75">
      <c r="E2376" s="1"/>
      <c r="F2376" s="1"/>
      <c r="G2376" s="1"/>
      <c r="I2376" s="1"/>
      <c r="J2376" s="1"/>
      <c r="K2376" s="1"/>
    </row>
    <row r="2377" spans="5:11" x14ac:dyDescent="0.75">
      <c r="E2377" s="1"/>
      <c r="F2377" s="1"/>
      <c r="G2377" s="1"/>
      <c r="I2377" s="1"/>
      <c r="J2377" s="1"/>
      <c r="K2377" s="1"/>
    </row>
    <row r="2378" spans="5:11" x14ac:dyDescent="0.75">
      <c r="E2378" s="1"/>
      <c r="F2378" s="1"/>
      <c r="G2378" s="1"/>
      <c r="I2378" s="1"/>
      <c r="J2378" s="1"/>
      <c r="K2378" s="1"/>
    </row>
    <row r="2379" spans="5:11" x14ac:dyDescent="0.75">
      <c r="E2379" s="1"/>
      <c r="F2379" s="1"/>
      <c r="G2379" s="1"/>
      <c r="I2379" s="1"/>
      <c r="J2379" s="1"/>
      <c r="K2379" s="1"/>
    </row>
    <row r="2380" spans="5:11" x14ac:dyDescent="0.75">
      <c r="E2380" s="1"/>
      <c r="F2380" s="1"/>
      <c r="G2380" s="1"/>
      <c r="I2380" s="1"/>
      <c r="J2380" s="1"/>
      <c r="K2380" s="1"/>
    </row>
    <row r="2381" spans="5:11" x14ac:dyDescent="0.75">
      <c r="E2381" s="1"/>
      <c r="F2381" s="1"/>
      <c r="G2381" s="1"/>
      <c r="I2381" s="1"/>
      <c r="J2381" s="1"/>
      <c r="K2381" s="1"/>
    </row>
    <row r="2382" spans="5:11" x14ac:dyDescent="0.75">
      <c r="E2382" s="1"/>
      <c r="F2382" s="1"/>
      <c r="G2382" s="1"/>
      <c r="I2382" s="1"/>
      <c r="J2382" s="1"/>
      <c r="K2382" s="1"/>
    </row>
    <row r="2383" spans="5:11" x14ac:dyDescent="0.75">
      <c r="E2383" s="1"/>
      <c r="F2383" s="1"/>
      <c r="G2383" s="1"/>
      <c r="I2383" s="1"/>
      <c r="J2383" s="1"/>
      <c r="K2383" s="1"/>
    </row>
    <row r="2384" spans="5:11" x14ac:dyDescent="0.75">
      <c r="E2384" s="1"/>
      <c r="F2384" s="1"/>
      <c r="G2384" s="1"/>
      <c r="I2384" s="1"/>
      <c r="J2384" s="1"/>
      <c r="K2384" s="1"/>
    </row>
    <row r="2385" spans="5:11" x14ac:dyDescent="0.75">
      <c r="E2385" s="1"/>
      <c r="F2385" s="1"/>
      <c r="G2385" s="1"/>
      <c r="I2385" s="1"/>
      <c r="J2385" s="1"/>
      <c r="K2385" s="1"/>
    </row>
    <row r="2386" spans="5:11" x14ac:dyDescent="0.75">
      <c r="E2386" s="1"/>
      <c r="F2386" s="1"/>
      <c r="G2386" s="1"/>
      <c r="I2386" s="1"/>
      <c r="J2386" s="1"/>
      <c r="K2386" s="1"/>
    </row>
    <row r="2387" spans="5:11" x14ac:dyDescent="0.75">
      <c r="E2387" s="1"/>
      <c r="F2387" s="1"/>
      <c r="G2387" s="1"/>
      <c r="I2387" s="1"/>
      <c r="J2387" s="1"/>
      <c r="K2387" s="1"/>
    </row>
    <row r="2388" spans="5:11" x14ac:dyDescent="0.75">
      <c r="E2388" s="1"/>
      <c r="F2388" s="1"/>
      <c r="G2388" s="1"/>
      <c r="I2388" s="1"/>
      <c r="J2388" s="1"/>
      <c r="K2388" s="1"/>
    </row>
    <row r="2389" spans="5:11" x14ac:dyDescent="0.75">
      <c r="E2389" s="1"/>
      <c r="F2389" s="1"/>
      <c r="G2389" s="1"/>
      <c r="I2389" s="1"/>
      <c r="J2389" s="1"/>
      <c r="K2389" s="1"/>
    </row>
    <row r="2390" spans="5:11" x14ac:dyDescent="0.75">
      <c r="E2390" s="1"/>
      <c r="F2390" s="1"/>
      <c r="G2390" s="1"/>
      <c r="I2390" s="1"/>
      <c r="J2390" s="1"/>
      <c r="K2390" s="1"/>
    </row>
    <row r="2391" spans="5:11" x14ac:dyDescent="0.75">
      <c r="E2391" s="1"/>
      <c r="F2391" s="1"/>
      <c r="G2391" s="1"/>
      <c r="I2391" s="1"/>
      <c r="J2391" s="1"/>
      <c r="K2391" s="1"/>
    </row>
    <row r="2392" spans="5:11" x14ac:dyDescent="0.75">
      <c r="E2392" s="1"/>
      <c r="F2392" s="1"/>
      <c r="G2392" s="1"/>
      <c r="I2392" s="1"/>
      <c r="J2392" s="1"/>
      <c r="K2392" s="1"/>
    </row>
    <row r="2393" spans="5:11" x14ac:dyDescent="0.75">
      <c r="E2393" s="1"/>
      <c r="F2393" s="1"/>
      <c r="G2393" s="1"/>
      <c r="I2393" s="1"/>
      <c r="J2393" s="1"/>
      <c r="K2393" s="1"/>
    </row>
    <row r="2394" spans="5:11" x14ac:dyDescent="0.75">
      <c r="E2394" s="1"/>
      <c r="F2394" s="1"/>
      <c r="G2394" s="1"/>
      <c r="I2394" s="1"/>
      <c r="J2394" s="1"/>
      <c r="K2394" s="1"/>
    </row>
    <row r="2395" spans="5:11" x14ac:dyDescent="0.75">
      <c r="E2395" s="1"/>
      <c r="F2395" s="1"/>
      <c r="G2395" s="1"/>
      <c r="I2395" s="1"/>
      <c r="J2395" s="1"/>
      <c r="K2395" s="1"/>
    </row>
    <row r="2396" spans="5:11" x14ac:dyDescent="0.75">
      <c r="E2396" s="1"/>
      <c r="F2396" s="1"/>
      <c r="G2396" s="1"/>
      <c r="I2396" s="1"/>
      <c r="J2396" s="1"/>
      <c r="K2396" s="1"/>
    </row>
    <row r="2397" spans="5:11" x14ac:dyDescent="0.75">
      <c r="E2397" s="1"/>
      <c r="F2397" s="1"/>
      <c r="G2397" s="1"/>
      <c r="I2397" s="1"/>
      <c r="J2397" s="1"/>
      <c r="K2397" s="1"/>
    </row>
    <row r="2398" spans="5:11" x14ac:dyDescent="0.75">
      <c r="E2398" s="1"/>
      <c r="F2398" s="1"/>
      <c r="G2398" s="1"/>
      <c r="I2398" s="1"/>
      <c r="J2398" s="1"/>
      <c r="K2398" s="1"/>
    </row>
    <row r="2399" spans="5:11" x14ac:dyDescent="0.75">
      <c r="E2399" s="1"/>
      <c r="F2399" s="1"/>
      <c r="G2399" s="1"/>
      <c r="I2399" s="1"/>
      <c r="J2399" s="1"/>
      <c r="K2399" s="1"/>
    </row>
    <row r="2400" spans="5:11" x14ac:dyDescent="0.75">
      <c r="E2400" s="1"/>
      <c r="F2400" s="1"/>
      <c r="G2400" s="1"/>
      <c r="I2400" s="1"/>
      <c r="J2400" s="1"/>
      <c r="K2400" s="1"/>
    </row>
    <row r="2401" spans="5:11" x14ac:dyDescent="0.75">
      <c r="E2401" s="1"/>
      <c r="F2401" s="1"/>
      <c r="G2401" s="1"/>
      <c r="I2401" s="1"/>
      <c r="J2401" s="1"/>
      <c r="K2401" s="1"/>
    </row>
    <row r="2402" spans="5:11" x14ac:dyDescent="0.75">
      <c r="E2402" s="1"/>
      <c r="F2402" s="1"/>
      <c r="G2402" s="1"/>
      <c r="I2402" s="1"/>
      <c r="J2402" s="1"/>
      <c r="K2402" s="1"/>
    </row>
    <row r="2403" spans="5:11" x14ac:dyDescent="0.75">
      <c r="E2403" s="1"/>
      <c r="F2403" s="1"/>
      <c r="G2403" s="1"/>
      <c r="I2403" s="1"/>
      <c r="J2403" s="1"/>
      <c r="K2403" s="1"/>
    </row>
    <row r="2404" spans="5:11" x14ac:dyDescent="0.75">
      <c r="E2404" s="1"/>
      <c r="F2404" s="1"/>
      <c r="G2404" s="1"/>
      <c r="I2404" s="1"/>
      <c r="J2404" s="1"/>
      <c r="K2404" s="1"/>
    </row>
    <row r="2405" spans="5:11" x14ac:dyDescent="0.75">
      <c r="E2405" s="1"/>
      <c r="F2405" s="1"/>
      <c r="G2405" s="1"/>
      <c r="I2405" s="1"/>
      <c r="J2405" s="1"/>
      <c r="K2405" s="1"/>
    </row>
    <row r="2406" spans="5:11" x14ac:dyDescent="0.75">
      <c r="E2406" s="1"/>
      <c r="F2406" s="1"/>
      <c r="G2406" s="1"/>
      <c r="I2406" s="1"/>
      <c r="J2406" s="1"/>
      <c r="K2406" s="1"/>
    </row>
    <row r="2407" spans="5:11" x14ac:dyDescent="0.75">
      <c r="E2407" s="1"/>
      <c r="F2407" s="1"/>
      <c r="G2407" s="1"/>
      <c r="I2407" s="1"/>
      <c r="J2407" s="1"/>
      <c r="K2407" s="1"/>
    </row>
    <row r="2408" spans="5:11" x14ac:dyDescent="0.75">
      <c r="E2408" s="1"/>
      <c r="F2408" s="1"/>
      <c r="G2408" s="1"/>
      <c r="I2408" s="1"/>
      <c r="J2408" s="1"/>
      <c r="K2408" s="1"/>
    </row>
    <row r="2409" spans="5:11" x14ac:dyDescent="0.75">
      <c r="E2409" s="1"/>
      <c r="F2409" s="1"/>
      <c r="G2409" s="1"/>
      <c r="I2409" s="1"/>
      <c r="J2409" s="1"/>
      <c r="K2409" s="1"/>
    </row>
    <row r="2410" spans="5:11" x14ac:dyDescent="0.75">
      <c r="E2410" s="1"/>
      <c r="F2410" s="1"/>
      <c r="G2410" s="1"/>
      <c r="I2410" s="1"/>
      <c r="J2410" s="1"/>
      <c r="K2410" s="1"/>
    </row>
    <row r="2411" spans="5:11" x14ac:dyDescent="0.75">
      <c r="E2411" s="1"/>
      <c r="F2411" s="1"/>
      <c r="G2411" s="1"/>
      <c r="I2411" s="1"/>
      <c r="J2411" s="1"/>
      <c r="K2411" s="1"/>
    </row>
    <row r="2412" spans="5:11" x14ac:dyDescent="0.75">
      <c r="E2412" s="1"/>
      <c r="F2412" s="1"/>
      <c r="G2412" s="1"/>
      <c r="I2412" s="1"/>
      <c r="J2412" s="1"/>
      <c r="K2412" s="1"/>
    </row>
    <row r="2413" spans="5:11" x14ac:dyDescent="0.75">
      <c r="E2413" s="1"/>
      <c r="F2413" s="1"/>
      <c r="G2413" s="1"/>
      <c r="I2413" s="1"/>
      <c r="J2413" s="1"/>
      <c r="K2413" s="1"/>
    </row>
    <row r="2414" spans="5:11" x14ac:dyDescent="0.75">
      <c r="E2414" s="1"/>
      <c r="F2414" s="1"/>
      <c r="G2414" s="1"/>
      <c r="I2414" s="1"/>
      <c r="J2414" s="1"/>
      <c r="K2414" s="1"/>
    </row>
    <row r="2415" spans="5:11" x14ac:dyDescent="0.75">
      <c r="E2415" s="1"/>
      <c r="F2415" s="1"/>
      <c r="G2415" s="1"/>
      <c r="I2415" s="1"/>
      <c r="J2415" s="1"/>
      <c r="K2415" s="1"/>
    </row>
    <row r="2416" spans="5:11" x14ac:dyDescent="0.75">
      <c r="E2416" s="1"/>
      <c r="F2416" s="1"/>
      <c r="G2416" s="1"/>
      <c r="I2416" s="1"/>
      <c r="J2416" s="1"/>
      <c r="K2416" s="1"/>
    </row>
    <row r="2417" spans="5:11" x14ac:dyDescent="0.75">
      <c r="E2417" s="1"/>
      <c r="F2417" s="1"/>
      <c r="G2417" s="1"/>
      <c r="I2417" s="1"/>
      <c r="J2417" s="1"/>
      <c r="K2417" s="1"/>
    </row>
    <row r="2418" spans="5:11" x14ac:dyDescent="0.75">
      <c r="E2418" s="1"/>
      <c r="F2418" s="1"/>
      <c r="G2418" s="1"/>
      <c r="I2418" s="1"/>
      <c r="J2418" s="1"/>
      <c r="K2418" s="1"/>
    </row>
    <row r="2419" spans="5:11" x14ac:dyDescent="0.75">
      <c r="E2419" s="1"/>
      <c r="F2419" s="1"/>
      <c r="G2419" s="1"/>
      <c r="I2419" s="1"/>
      <c r="J2419" s="1"/>
      <c r="K2419" s="1"/>
    </row>
    <row r="2420" spans="5:11" x14ac:dyDescent="0.75">
      <c r="E2420" s="1"/>
      <c r="F2420" s="1"/>
      <c r="G2420" s="1"/>
      <c r="I2420" s="1"/>
      <c r="J2420" s="1"/>
      <c r="K2420" s="1"/>
    </row>
    <row r="2421" spans="5:11" x14ac:dyDescent="0.75">
      <c r="E2421" s="1"/>
      <c r="F2421" s="1"/>
      <c r="G2421" s="1"/>
      <c r="I2421" s="1"/>
      <c r="J2421" s="1"/>
      <c r="K2421" s="1"/>
    </row>
    <row r="2422" spans="5:11" x14ac:dyDescent="0.75">
      <c r="E2422" s="1"/>
      <c r="F2422" s="1"/>
      <c r="G2422" s="1"/>
      <c r="I2422" s="1"/>
      <c r="J2422" s="1"/>
      <c r="K2422" s="1"/>
    </row>
    <row r="2423" spans="5:11" x14ac:dyDescent="0.75">
      <c r="E2423" s="1"/>
      <c r="F2423" s="1"/>
      <c r="G2423" s="1"/>
      <c r="I2423" s="1"/>
      <c r="J2423" s="1"/>
      <c r="K2423" s="1"/>
    </row>
    <row r="2424" spans="5:11" x14ac:dyDescent="0.75">
      <c r="E2424" s="1"/>
      <c r="F2424" s="1"/>
      <c r="G2424" s="1"/>
      <c r="I2424" s="1"/>
      <c r="J2424" s="1"/>
      <c r="K2424" s="1"/>
    </row>
    <row r="2425" spans="5:11" x14ac:dyDescent="0.75">
      <c r="E2425" s="1"/>
      <c r="F2425" s="1"/>
      <c r="G2425" s="1"/>
      <c r="I2425" s="1"/>
      <c r="J2425" s="1"/>
      <c r="K2425" s="1"/>
    </row>
    <row r="2426" spans="5:11" x14ac:dyDescent="0.75">
      <c r="E2426" s="1"/>
      <c r="F2426" s="1"/>
      <c r="G2426" s="1"/>
      <c r="I2426" s="1"/>
      <c r="J2426" s="1"/>
      <c r="K2426" s="1"/>
    </row>
    <row r="2427" spans="5:11" x14ac:dyDescent="0.75">
      <c r="E2427" s="1"/>
      <c r="F2427" s="1"/>
      <c r="G2427" s="1"/>
      <c r="I2427" s="1"/>
      <c r="J2427" s="1"/>
      <c r="K2427" s="1"/>
    </row>
    <row r="2428" spans="5:11" x14ac:dyDescent="0.75">
      <c r="E2428" s="1"/>
      <c r="F2428" s="1"/>
      <c r="G2428" s="1"/>
      <c r="I2428" s="1"/>
      <c r="J2428" s="1"/>
      <c r="K2428" s="1"/>
    </row>
    <row r="2429" spans="5:11" x14ac:dyDescent="0.75">
      <c r="E2429" s="1"/>
      <c r="F2429" s="1"/>
      <c r="G2429" s="1"/>
      <c r="I2429" s="1"/>
      <c r="J2429" s="1"/>
      <c r="K2429" s="1"/>
    </row>
    <row r="2430" spans="5:11" x14ac:dyDescent="0.75">
      <c r="E2430" s="1"/>
      <c r="F2430" s="1"/>
      <c r="G2430" s="1"/>
      <c r="I2430" s="1"/>
      <c r="J2430" s="1"/>
      <c r="K2430" s="1"/>
    </row>
    <row r="2431" spans="5:11" x14ac:dyDescent="0.75">
      <c r="E2431" s="1"/>
      <c r="F2431" s="1"/>
      <c r="G2431" s="1"/>
      <c r="I2431" s="1"/>
      <c r="J2431" s="1"/>
      <c r="K2431" s="1"/>
    </row>
    <row r="2432" spans="5:11" x14ac:dyDescent="0.75">
      <c r="E2432" s="1"/>
      <c r="F2432" s="1"/>
      <c r="G2432" s="1"/>
      <c r="I2432" s="1"/>
      <c r="J2432" s="1"/>
      <c r="K2432" s="1"/>
    </row>
    <row r="2433" spans="5:11" x14ac:dyDescent="0.75">
      <c r="E2433" s="1"/>
      <c r="F2433" s="1"/>
      <c r="G2433" s="1"/>
      <c r="I2433" s="1"/>
      <c r="J2433" s="1"/>
      <c r="K2433" s="1"/>
    </row>
    <row r="2434" spans="5:11" x14ac:dyDescent="0.75">
      <c r="E2434" s="1"/>
      <c r="F2434" s="1"/>
      <c r="G2434" s="1"/>
      <c r="I2434" s="1"/>
      <c r="J2434" s="1"/>
      <c r="K2434" s="1"/>
    </row>
    <row r="2435" spans="5:11" x14ac:dyDescent="0.75">
      <c r="E2435" s="1"/>
      <c r="F2435" s="1"/>
      <c r="G2435" s="1"/>
      <c r="I2435" s="1"/>
      <c r="J2435" s="1"/>
      <c r="K2435" s="1"/>
    </row>
    <row r="2436" spans="5:11" x14ac:dyDescent="0.75">
      <c r="E2436" s="1"/>
      <c r="F2436" s="1"/>
      <c r="G2436" s="1"/>
      <c r="I2436" s="1"/>
      <c r="J2436" s="1"/>
      <c r="K2436" s="1"/>
    </row>
    <row r="2437" spans="5:11" x14ac:dyDescent="0.75">
      <c r="E2437" s="1"/>
      <c r="F2437" s="1"/>
      <c r="G2437" s="1"/>
      <c r="I2437" s="1"/>
      <c r="J2437" s="1"/>
      <c r="K2437" s="1"/>
    </row>
    <row r="2438" spans="5:11" x14ac:dyDescent="0.75">
      <c r="E2438" s="1"/>
      <c r="F2438" s="1"/>
      <c r="G2438" s="1"/>
      <c r="I2438" s="1"/>
      <c r="J2438" s="1"/>
      <c r="K2438" s="1"/>
    </row>
    <row r="2439" spans="5:11" x14ac:dyDescent="0.75">
      <c r="E2439" s="1"/>
      <c r="F2439" s="1"/>
      <c r="G2439" s="1"/>
      <c r="I2439" s="1"/>
      <c r="J2439" s="1"/>
      <c r="K2439" s="1"/>
    </row>
    <row r="2440" spans="5:11" x14ac:dyDescent="0.75">
      <c r="E2440" s="1"/>
      <c r="F2440" s="1"/>
      <c r="G2440" s="1"/>
      <c r="I2440" s="1"/>
      <c r="J2440" s="1"/>
      <c r="K2440" s="1"/>
    </row>
    <row r="2441" spans="5:11" x14ac:dyDescent="0.75">
      <c r="E2441" s="1"/>
      <c r="F2441" s="1"/>
      <c r="G2441" s="1"/>
      <c r="I2441" s="1"/>
      <c r="J2441" s="1"/>
      <c r="K2441" s="1"/>
    </row>
    <row r="2442" spans="5:11" x14ac:dyDescent="0.75">
      <c r="E2442" s="1"/>
      <c r="F2442" s="1"/>
      <c r="G2442" s="1"/>
      <c r="I2442" s="1"/>
      <c r="J2442" s="1"/>
      <c r="K2442" s="1"/>
    </row>
    <row r="2443" spans="5:11" x14ac:dyDescent="0.75">
      <c r="E2443" s="1"/>
      <c r="F2443" s="1"/>
      <c r="G2443" s="1"/>
      <c r="I2443" s="1"/>
      <c r="J2443" s="1"/>
      <c r="K2443" s="1"/>
    </row>
    <row r="2444" spans="5:11" x14ac:dyDescent="0.75">
      <c r="E2444" s="1"/>
      <c r="F2444" s="1"/>
      <c r="G2444" s="1"/>
      <c r="I2444" s="1"/>
      <c r="J2444" s="1"/>
      <c r="K2444" s="1"/>
    </row>
    <row r="2445" spans="5:11" x14ac:dyDescent="0.75">
      <c r="E2445" s="1"/>
      <c r="F2445" s="1"/>
      <c r="G2445" s="1"/>
      <c r="I2445" s="1"/>
      <c r="J2445" s="1"/>
      <c r="K2445" s="1"/>
    </row>
    <row r="2446" spans="5:11" x14ac:dyDescent="0.75">
      <c r="E2446" s="1"/>
      <c r="F2446" s="1"/>
      <c r="G2446" s="1"/>
      <c r="I2446" s="1"/>
      <c r="J2446" s="1"/>
      <c r="K2446" s="1"/>
    </row>
    <row r="2447" spans="5:11" x14ac:dyDescent="0.75">
      <c r="E2447" s="1"/>
      <c r="F2447" s="1"/>
      <c r="G2447" s="1"/>
      <c r="I2447" s="1"/>
      <c r="J2447" s="1"/>
      <c r="K2447" s="1"/>
    </row>
    <row r="2448" spans="5:11" x14ac:dyDescent="0.75">
      <c r="E2448" s="1"/>
      <c r="F2448" s="1"/>
      <c r="G2448" s="1"/>
      <c r="I2448" s="1"/>
      <c r="J2448" s="1"/>
      <c r="K2448" s="1"/>
    </row>
    <row r="2449" spans="5:11" x14ac:dyDescent="0.75">
      <c r="E2449" s="1"/>
      <c r="F2449" s="1"/>
      <c r="G2449" s="1"/>
      <c r="I2449" s="1"/>
      <c r="J2449" s="1"/>
      <c r="K2449" s="1"/>
    </row>
    <row r="2450" spans="5:11" x14ac:dyDescent="0.75">
      <c r="E2450" s="1"/>
      <c r="F2450" s="1"/>
      <c r="G2450" s="1"/>
      <c r="I2450" s="1"/>
      <c r="J2450" s="1"/>
      <c r="K2450" s="1"/>
    </row>
    <row r="2451" spans="5:11" x14ac:dyDescent="0.75">
      <c r="E2451" s="1"/>
      <c r="F2451" s="1"/>
      <c r="G2451" s="1"/>
      <c r="I2451" s="1"/>
      <c r="J2451" s="1"/>
      <c r="K2451" s="1"/>
    </row>
    <row r="2452" spans="5:11" x14ac:dyDescent="0.75">
      <c r="E2452" s="1"/>
      <c r="F2452" s="1"/>
      <c r="G2452" s="1"/>
      <c r="I2452" s="1"/>
      <c r="J2452" s="1"/>
      <c r="K2452" s="1"/>
    </row>
    <row r="2453" spans="5:11" x14ac:dyDescent="0.75">
      <c r="E2453" s="1"/>
      <c r="F2453" s="1"/>
      <c r="G2453" s="1"/>
      <c r="I2453" s="1"/>
      <c r="J2453" s="1"/>
      <c r="K2453" s="1"/>
    </row>
    <row r="2454" spans="5:11" x14ac:dyDescent="0.75">
      <c r="E2454" s="1"/>
      <c r="F2454" s="1"/>
      <c r="G2454" s="1"/>
      <c r="I2454" s="1"/>
      <c r="J2454" s="1"/>
      <c r="K2454" s="1"/>
    </row>
    <row r="2455" spans="5:11" x14ac:dyDescent="0.75">
      <c r="E2455" s="1"/>
      <c r="F2455" s="1"/>
      <c r="G2455" s="1"/>
      <c r="I2455" s="1"/>
      <c r="J2455" s="1"/>
      <c r="K2455" s="1"/>
    </row>
    <row r="2456" spans="5:11" x14ac:dyDescent="0.75">
      <c r="E2456" s="1"/>
      <c r="F2456" s="1"/>
      <c r="G2456" s="1"/>
      <c r="I2456" s="1"/>
      <c r="J2456" s="1"/>
      <c r="K2456" s="1"/>
    </row>
    <row r="2457" spans="5:11" x14ac:dyDescent="0.75">
      <c r="E2457" s="1"/>
      <c r="F2457" s="1"/>
      <c r="G2457" s="1"/>
      <c r="I2457" s="1"/>
      <c r="J2457" s="1"/>
      <c r="K2457" s="1"/>
    </row>
    <row r="2458" spans="5:11" x14ac:dyDescent="0.75">
      <c r="E2458" s="1"/>
      <c r="F2458" s="1"/>
      <c r="G2458" s="1"/>
      <c r="I2458" s="1"/>
      <c r="J2458" s="1"/>
      <c r="K2458" s="1"/>
    </row>
    <row r="2459" spans="5:11" x14ac:dyDescent="0.75">
      <c r="E2459" s="1"/>
      <c r="F2459" s="1"/>
      <c r="G2459" s="1"/>
      <c r="I2459" s="1"/>
      <c r="J2459" s="1"/>
      <c r="K2459" s="1"/>
    </row>
    <row r="2460" spans="5:11" x14ac:dyDescent="0.75">
      <c r="E2460" s="1"/>
      <c r="F2460" s="1"/>
      <c r="G2460" s="1"/>
      <c r="I2460" s="1"/>
      <c r="J2460" s="1"/>
      <c r="K2460" s="1"/>
    </row>
    <row r="2461" spans="5:11" x14ac:dyDescent="0.75">
      <c r="E2461" s="1"/>
      <c r="F2461" s="1"/>
      <c r="G2461" s="1"/>
      <c r="I2461" s="1"/>
      <c r="J2461" s="1"/>
      <c r="K2461" s="1"/>
    </row>
    <row r="2462" spans="5:11" x14ac:dyDescent="0.75">
      <c r="E2462" s="1"/>
      <c r="F2462" s="1"/>
      <c r="G2462" s="1"/>
      <c r="I2462" s="1"/>
      <c r="J2462" s="1"/>
      <c r="K2462" s="1"/>
    </row>
    <row r="2463" spans="5:11" x14ac:dyDescent="0.75">
      <c r="E2463" s="1"/>
      <c r="F2463" s="1"/>
      <c r="G2463" s="1"/>
      <c r="I2463" s="1"/>
      <c r="J2463" s="1"/>
      <c r="K2463" s="1"/>
    </row>
    <row r="2464" spans="5:11" x14ac:dyDescent="0.75">
      <c r="E2464" s="1"/>
      <c r="F2464" s="1"/>
      <c r="G2464" s="1"/>
      <c r="I2464" s="1"/>
      <c r="J2464" s="1"/>
      <c r="K2464" s="1"/>
    </row>
    <row r="2465" spans="5:11" x14ac:dyDescent="0.75">
      <c r="E2465" s="1"/>
      <c r="F2465" s="1"/>
      <c r="G2465" s="1"/>
      <c r="I2465" s="1"/>
      <c r="J2465" s="1"/>
      <c r="K2465" s="1"/>
    </row>
    <row r="2466" spans="5:11" x14ac:dyDescent="0.75">
      <c r="E2466" s="1"/>
      <c r="F2466" s="1"/>
      <c r="G2466" s="1"/>
      <c r="I2466" s="1"/>
      <c r="J2466" s="1"/>
      <c r="K2466" s="1"/>
    </row>
    <row r="2467" spans="5:11" x14ac:dyDescent="0.75">
      <c r="E2467" s="1"/>
      <c r="F2467" s="1"/>
      <c r="G2467" s="1"/>
      <c r="I2467" s="1"/>
      <c r="J2467" s="1"/>
      <c r="K2467" s="1"/>
    </row>
    <row r="2468" spans="5:11" x14ac:dyDescent="0.75">
      <c r="E2468" s="1"/>
      <c r="F2468" s="1"/>
      <c r="G2468" s="1"/>
      <c r="I2468" s="1"/>
      <c r="J2468" s="1"/>
      <c r="K2468" s="1"/>
    </row>
    <row r="2469" spans="5:11" x14ac:dyDescent="0.75">
      <c r="E2469" s="1"/>
      <c r="F2469" s="1"/>
      <c r="G2469" s="1"/>
      <c r="I2469" s="1"/>
      <c r="J2469" s="1"/>
      <c r="K2469" s="1"/>
    </row>
    <row r="2470" spans="5:11" x14ac:dyDescent="0.75">
      <c r="E2470" s="1"/>
      <c r="F2470" s="1"/>
      <c r="G2470" s="1"/>
      <c r="I2470" s="1"/>
      <c r="J2470" s="1"/>
      <c r="K2470" s="1"/>
    </row>
    <row r="2471" spans="5:11" x14ac:dyDescent="0.75">
      <c r="E2471" s="1"/>
      <c r="F2471" s="1"/>
      <c r="G2471" s="1"/>
      <c r="I2471" s="1"/>
      <c r="J2471" s="1"/>
      <c r="K2471" s="1"/>
    </row>
    <row r="2472" spans="5:11" x14ac:dyDescent="0.75">
      <c r="E2472" s="1"/>
      <c r="F2472" s="1"/>
      <c r="G2472" s="1"/>
      <c r="I2472" s="1"/>
      <c r="J2472" s="1"/>
      <c r="K2472" s="1"/>
    </row>
    <row r="2473" spans="5:11" x14ac:dyDescent="0.75">
      <c r="E2473" s="1"/>
      <c r="F2473" s="1"/>
      <c r="G2473" s="1"/>
      <c r="I2473" s="1"/>
      <c r="J2473" s="1"/>
      <c r="K2473" s="1"/>
    </row>
    <row r="2474" spans="5:11" x14ac:dyDescent="0.75">
      <c r="E2474" s="1"/>
      <c r="F2474" s="1"/>
      <c r="G2474" s="1"/>
      <c r="I2474" s="1"/>
      <c r="J2474" s="1"/>
      <c r="K2474" s="1"/>
    </row>
    <row r="2475" spans="5:11" x14ac:dyDescent="0.75">
      <c r="E2475" s="1"/>
      <c r="F2475" s="1"/>
      <c r="G2475" s="1"/>
      <c r="I2475" s="1"/>
      <c r="J2475" s="1"/>
      <c r="K2475" s="1"/>
    </row>
    <row r="2476" spans="5:11" x14ac:dyDescent="0.75">
      <c r="E2476" s="1"/>
      <c r="F2476" s="1"/>
      <c r="G2476" s="1"/>
      <c r="I2476" s="1"/>
      <c r="J2476" s="1"/>
      <c r="K2476" s="1"/>
    </row>
    <row r="2477" spans="5:11" x14ac:dyDescent="0.75">
      <c r="E2477" s="1"/>
      <c r="F2477" s="1"/>
      <c r="G2477" s="1"/>
      <c r="I2477" s="1"/>
      <c r="J2477" s="1"/>
      <c r="K2477" s="1"/>
    </row>
    <row r="2478" spans="5:11" x14ac:dyDescent="0.75">
      <c r="E2478" s="1"/>
      <c r="F2478" s="1"/>
      <c r="G2478" s="1"/>
      <c r="I2478" s="1"/>
      <c r="J2478" s="1"/>
      <c r="K2478" s="1"/>
    </row>
    <row r="2479" spans="5:11" x14ac:dyDescent="0.75">
      <c r="E2479" s="1"/>
      <c r="F2479" s="1"/>
      <c r="G2479" s="1"/>
      <c r="I2479" s="1"/>
      <c r="J2479" s="1"/>
      <c r="K2479" s="1"/>
    </row>
    <row r="2480" spans="5:11" x14ac:dyDescent="0.75">
      <c r="E2480" s="1"/>
      <c r="F2480" s="1"/>
      <c r="G2480" s="1"/>
      <c r="I2480" s="1"/>
      <c r="J2480" s="1"/>
      <c r="K2480" s="1"/>
    </row>
    <row r="2481" spans="5:11" x14ac:dyDescent="0.75">
      <c r="E2481" s="1"/>
      <c r="F2481" s="1"/>
      <c r="G2481" s="1"/>
      <c r="I2481" s="1"/>
      <c r="J2481" s="1"/>
      <c r="K2481" s="1"/>
    </row>
    <row r="2482" spans="5:11" x14ac:dyDescent="0.75">
      <c r="E2482" s="1"/>
      <c r="F2482" s="1"/>
      <c r="G2482" s="1"/>
      <c r="I2482" s="1"/>
      <c r="J2482" s="1"/>
      <c r="K2482" s="1"/>
    </row>
    <row r="2483" spans="5:11" x14ac:dyDescent="0.75">
      <c r="E2483" s="1"/>
      <c r="F2483" s="1"/>
      <c r="G2483" s="1"/>
      <c r="I2483" s="1"/>
      <c r="J2483" s="1"/>
      <c r="K2483" s="1"/>
    </row>
    <row r="2484" spans="5:11" x14ac:dyDescent="0.75">
      <c r="E2484" s="1"/>
      <c r="F2484" s="1"/>
      <c r="G2484" s="1"/>
      <c r="I2484" s="1"/>
      <c r="J2484" s="1"/>
      <c r="K2484" s="1"/>
    </row>
    <row r="2485" spans="5:11" x14ac:dyDescent="0.75">
      <c r="E2485" s="1"/>
      <c r="F2485" s="1"/>
      <c r="G2485" s="1"/>
      <c r="I2485" s="1"/>
      <c r="J2485" s="1"/>
      <c r="K2485" s="1"/>
    </row>
    <row r="2486" spans="5:11" x14ac:dyDescent="0.75">
      <c r="E2486" s="1"/>
      <c r="F2486" s="1"/>
      <c r="G2486" s="1"/>
      <c r="I2486" s="1"/>
      <c r="J2486" s="1"/>
      <c r="K2486" s="1"/>
    </row>
    <row r="2487" spans="5:11" x14ac:dyDescent="0.75">
      <c r="E2487" s="1"/>
      <c r="F2487" s="1"/>
      <c r="G2487" s="1"/>
      <c r="I2487" s="1"/>
      <c r="J2487" s="1"/>
      <c r="K2487" s="1"/>
    </row>
    <row r="2488" spans="5:11" x14ac:dyDescent="0.75">
      <c r="E2488" s="1"/>
      <c r="F2488" s="1"/>
      <c r="G2488" s="1"/>
      <c r="I2488" s="1"/>
      <c r="J2488" s="1"/>
      <c r="K2488" s="1"/>
    </row>
    <row r="2489" spans="5:11" x14ac:dyDescent="0.75">
      <c r="E2489" s="1"/>
      <c r="F2489" s="1"/>
      <c r="G2489" s="1"/>
      <c r="I2489" s="1"/>
      <c r="J2489" s="1"/>
      <c r="K2489" s="1"/>
    </row>
    <row r="2490" spans="5:11" x14ac:dyDescent="0.75">
      <c r="E2490" s="1"/>
      <c r="F2490" s="1"/>
      <c r="G2490" s="1"/>
      <c r="I2490" s="1"/>
      <c r="J2490" s="1"/>
      <c r="K2490" s="1"/>
    </row>
    <row r="2491" spans="5:11" x14ac:dyDescent="0.75">
      <c r="E2491" s="1"/>
      <c r="F2491" s="1"/>
      <c r="G2491" s="1"/>
      <c r="I2491" s="1"/>
      <c r="J2491" s="1"/>
      <c r="K2491" s="1"/>
    </row>
    <row r="2492" spans="5:11" x14ac:dyDescent="0.75">
      <c r="E2492" s="1"/>
      <c r="F2492" s="1"/>
      <c r="G2492" s="1"/>
      <c r="I2492" s="1"/>
      <c r="J2492" s="1"/>
      <c r="K2492" s="1"/>
    </row>
    <row r="2493" spans="5:11" x14ac:dyDescent="0.75">
      <c r="E2493" s="1"/>
      <c r="F2493" s="1"/>
      <c r="G2493" s="1"/>
      <c r="I2493" s="1"/>
      <c r="J2493" s="1"/>
      <c r="K2493" s="1"/>
    </row>
    <row r="2494" spans="5:11" x14ac:dyDescent="0.75">
      <c r="E2494" s="1"/>
      <c r="F2494" s="1"/>
      <c r="G2494" s="1"/>
      <c r="I2494" s="1"/>
      <c r="J2494" s="1"/>
      <c r="K2494" s="1"/>
    </row>
    <row r="2495" spans="5:11" x14ac:dyDescent="0.75">
      <c r="E2495" s="1"/>
      <c r="F2495" s="1"/>
      <c r="G2495" s="1"/>
      <c r="I2495" s="1"/>
      <c r="J2495" s="1"/>
      <c r="K2495" s="1"/>
    </row>
    <row r="2496" spans="5:11" x14ac:dyDescent="0.75">
      <c r="E2496" s="1"/>
      <c r="F2496" s="1"/>
      <c r="G2496" s="1"/>
      <c r="I2496" s="1"/>
      <c r="J2496" s="1"/>
      <c r="K2496" s="1"/>
    </row>
    <row r="2497" spans="5:11" x14ac:dyDescent="0.75">
      <c r="E2497" s="1"/>
      <c r="F2497" s="1"/>
      <c r="G2497" s="1"/>
      <c r="I2497" s="1"/>
      <c r="J2497" s="1"/>
      <c r="K2497" s="1"/>
    </row>
    <row r="2498" spans="5:11" x14ac:dyDescent="0.75">
      <c r="E2498" s="1"/>
      <c r="F2498" s="1"/>
      <c r="G2498" s="1"/>
      <c r="I2498" s="1"/>
      <c r="J2498" s="1"/>
      <c r="K2498" s="1"/>
    </row>
    <row r="2499" spans="5:11" x14ac:dyDescent="0.75">
      <c r="E2499" s="1"/>
      <c r="F2499" s="1"/>
      <c r="G2499" s="1"/>
      <c r="I2499" s="1"/>
      <c r="J2499" s="1"/>
      <c r="K2499" s="1"/>
    </row>
    <row r="2500" spans="5:11" x14ac:dyDescent="0.75">
      <c r="E2500" s="1"/>
      <c r="F2500" s="1"/>
      <c r="G2500" s="1"/>
      <c r="I2500" s="1"/>
      <c r="J2500" s="1"/>
      <c r="K2500" s="1"/>
    </row>
    <row r="2501" spans="5:11" x14ac:dyDescent="0.75">
      <c r="E2501" s="1"/>
      <c r="F2501" s="1"/>
      <c r="G2501" s="1"/>
      <c r="I2501" s="1"/>
      <c r="J2501" s="1"/>
      <c r="K2501" s="1"/>
    </row>
    <row r="2502" spans="5:11" x14ac:dyDescent="0.75">
      <c r="E2502" s="1"/>
      <c r="F2502" s="1"/>
      <c r="G2502" s="1"/>
      <c r="I2502" s="1"/>
      <c r="J2502" s="1"/>
      <c r="K2502" s="1"/>
    </row>
    <row r="2503" spans="5:11" x14ac:dyDescent="0.75">
      <c r="E2503" s="1"/>
      <c r="F2503" s="1"/>
      <c r="G2503" s="1"/>
      <c r="I2503" s="1"/>
      <c r="J2503" s="1"/>
      <c r="K2503" s="1"/>
    </row>
    <row r="2504" spans="5:11" x14ac:dyDescent="0.75">
      <c r="E2504" s="1"/>
      <c r="F2504" s="1"/>
      <c r="G2504" s="1"/>
      <c r="I2504" s="1"/>
      <c r="J2504" s="1"/>
      <c r="K2504" s="1"/>
    </row>
    <row r="2505" spans="5:11" x14ac:dyDescent="0.75">
      <c r="E2505" s="1"/>
      <c r="F2505" s="1"/>
      <c r="G2505" s="1"/>
      <c r="I2505" s="1"/>
      <c r="J2505" s="1"/>
      <c r="K2505" s="1"/>
    </row>
    <row r="2506" spans="5:11" x14ac:dyDescent="0.75">
      <c r="E2506" s="1"/>
      <c r="F2506" s="1"/>
      <c r="G2506" s="1"/>
      <c r="I2506" s="1"/>
      <c r="J2506" s="1"/>
      <c r="K2506" s="1"/>
    </row>
    <row r="2507" spans="5:11" x14ac:dyDescent="0.75">
      <c r="E2507" s="1"/>
      <c r="F2507" s="1"/>
      <c r="G2507" s="1"/>
      <c r="I2507" s="1"/>
      <c r="J2507" s="1"/>
      <c r="K2507" s="1"/>
    </row>
    <row r="2508" spans="5:11" x14ac:dyDescent="0.75">
      <c r="E2508" s="1"/>
      <c r="F2508" s="1"/>
      <c r="G2508" s="1"/>
      <c r="I2508" s="1"/>
      <c r="J2508" s="1"/>
      <c r="K2508" s="1"/>
    </row>
    <row r="2509" spans="5:11" x14ac:dyDescent="0.75">
      <c r="E2509" s="1"/>
      <c r="F2509" s="1"/>
      <c r="G2509" s="1"/>
      <c r="I2509" s="1"/>
      <c r="J2509" s="1"/>
      <c r="K2509" s="1"/>
    </row>
    <row r="2510" spans="5:11" x14ac:dyDescent="0.75">
      <c r="E2510" s="1"/>
      <c r="F2510" s="1"/>
      <c r="G2510" s="1"/>
      <c r="I2510" s="1"/>
      <c r="J2510" s="1"/>
      <c r="K2510" s="1"/>
    </row>
    <row r="2511" spans="5:11" x14ac:dyDescent="0.75">
      <c r="E2511" s="1"/>
      <c r="F2511" s="1"/>
      <c r="G2511" s="1"/>
      <c r="I2511" s="1"/>
      <c r="J2511" s="1"/>
      <c r="K2511" s="1"/>
    </row>
    <row r="2512" spans="5:11" x14ac:dyDescent="0.75">
      <c r="E2512" s="1"/>
      <c r="F2512" s="1"/>
      <c r="G2512" s="1"/>
      <c r="I2512" s="1"/>
      <c r="J2512" s="1"/>
      <c r="K2512" s="1"/>
    </row>
    <row r="2513" spans="5:11" x14ac:dyDescent="0.75">
      <c r="E2513" s="1"/>
      <c r="F2513" s="1"/>
      <c r="G2513" s="1"/>
      <c r="I2513" s="1"/>
      <c r="J2513" s="1"/>
      <c r="K2513" s="1"/>
    </row>
    <row r="2514" spans="5:11" x14ac:dyDescent="0.75">
      <c r="E2514" s="1"/>
      <c r="F2514" s="1"/>
      <c r="G2514" s="1"/>
      <c r="I2514" s="1"/>
      <c r="J2514" s="1"/>
      <c r="K2514" s="1"/>
    </row>
    <row r="2515" spans="5:11" x14ac:dyDescent="0.75">
      <c r="E2515" s="1"/>
      <c r="F2515" s="1"/>
      <c r="G2515" s="1"/>
      <c r="I2515" s="1"/>
      <c r="J2515" s="1"/>
      <c r="K2515" s="1"/>
    </row>
    <row r="2516" spans="5:11" x14ac:dyDescent="0.75">
      <c r="E2516" s="1"/>
      <c r="F2516" s="1"/>
      <c r="G2516" s="1"/>
      <c r="I2516" s="1"/>
      <c r="J2516" s="1"/>
      <c r="K2516" s="1"/>
    </row>
    <row r="2517" spans="5:11" x14ac:dyDescent="0.75">
      <c r="E2517" s="1"/>
      <c r="F2517" s="1"/>
      <c r="G2517" s="1"/>
      <c r="I2517" s="1"/>
      <c r="J2517" s="1"/>
      <c r="K2517" s="1"/>
    </row>
    <row r="2518" spans="5:11" x14ac:dyDescent="0.75">
      <c r="E2518" s="1"/>
      <c r="F2518" s="1"/>
      <c r="G2518" s="1"/>
      <c r="I2518" s="1"/>
      <c r="J2518" s="1"/>
      <c r="K2518" s="1"/>
    </row>
    <row r="2519" spans="5:11" x14ac:dyDescent="0.75">
      <c r="E2519" s="1"/>
      <c r="F2519" s="1"/>
      <c r="G2519" s="1"/>
      <c r="I2519" s="1"/>
      <c r="J2519" s="1"/>
      <c r="K2519" s="1"/>
    </row>
    <row r="2520" spans="5:11" x14ac:dyDescent="0.75">
      <c r="E2520" s="1"/>
      <c r="F2520" s="1"/>
      <c r="G2520" s="1"/>
      <c r="I2520" s="1"/>
      <c r="J2520" s="1"/>
      <c r="K2520" s="1"/>
    </row>
    <row r="2521" spans="5:11" x14ac:dyDescent="0.75">
      <c r="E2521" s="1"/>
      <c r="F2521" s="1"/>
      <c r="G2521" s="1"/>
      <c r="I2521" s="1"/>
      <c r="J2521" s="1"/>
      <c r="K2521" s="1"/>
    </row>
    <row r="2522" spans="5:11" x14ac:dyDescent="0.75">
      <c r="E2522" s="1"/>
      <c r="F2522" s="1"/>
      <c r="G2522" s="1"/>
      <c r="I2522" s="1"/>
      <c r="J2522" s="1"/>
      <c r="K2522" s="1"/>
    </row>
    <row r="2523" spans="5:11" x14ac:dyDescent="0.75">
      <c r="E2523" s="1"/>
      <c r="F2523" s="1"/>
      <c r="G2523" s="1"/>
      <c r="I2523" s="1"/>
      <c r="J2523" s="1"/>
      <c r="K2523" s="1"/>
    </row>
    <row r="2524" spans="5:11" x14ac:dyDescent="0.75">
      <c r="E2524" s="1"/>
      <c r="F2524" s="1"/>
      <c r="G2524" s="1"/>
      <c r="I2524" s="1"/>
      <c r="J2524" s="1"/>
      <c r="K2524" s="1"/>
    </row>
    <row r="2525" spans="5:11" x14ac:dyDescent="0.75">
      <c r="E2525" s="1"/>
      <c r="F2525" s="1"/>
      <c r="G2525" s="1"/>
      <c r="I2525" s="1"/>
      <c r="J2525" s="1"/>
      <c r="K2525" s="1"/>
    </row>
    <row r="2526" spans="5:11" x14ac:dyDescent="0.75">
      <c r="E2526" s="1"/>
      <c r="F2526" s="1"/>
      <c r="G2526" s="1"/>
      <c r="I2526" s="1"/>
      <c r="J2526" s="1"/>
      <c r="K2526" s="1"/>
    </row>
    <row r="2527" spans="5:11" x14ac:dyDescent="0.75">
      <c r="E2527" s="1"/>
      <c r="F2527" s="1"/>
      <c r="G2527" s="1"/>
      <c r="I2527" s="1"/>
      <c r="J2527" s="1"/>
      <c r="K2527" s="1"/>
    </row>
    <row r="2528" spans="5:11" x14ac:dyDescent="0.75">
      <c r="E2528" s="1"/>
      <c r="F2528" s="1"/>
      <c r="G2528" s="1"/>
      <c r="I2528" s="1"/>
      <c r="J2528" s="1"/>
      <c r="K2528" s="1"/>
    </row>
    <row r="2529" spans="5:11" x14ac:dyDescent="0.75">
      <c r="E2529" s="1"/>
      <c r="F2529" s="1"/>
      <c r="G2529" s="1"/>
      <c r="I2529" s="1"/>
      <c r="J2529" s="1"/>
      <c r="K2529" s="1"/>
    </row>
    <row r="2530" spans="5:11" x14ac:dyDescent="0.75">
      <c r="E2530" s="1"/>
      <c r="F2530" s="1"/>
      <c r="G2530" s="1"/>
      <c r="I2530" s="1"/>
      <c r="J2530" s="1"/>
      <c r="K2530" s="1"/>
    </row>
    <row r="2531" spans="5:11" x14ac:dyDescent="0.75">
      <c r="E2531" s="1"/>
      <c r="F2531" s="1"/>
      <c r="G2531" s="1"/>
      <c r="I2531" s="1"/>
      <c r="J2531" s="1"/>
      <c r="K2531" s="1"/>
    </row>
    <row r="2532" spans="5:11" x14ac:dyDescent="0.75">
      <c r="E2532" s="1"/>
      <c r="F2532" s="1"/>
      <c r="G2532" s="1"/>
      <c r="I2532" s="1"/>
      <c r="J2532" s="1"/>
      <c r="K2532" s="1"/>
    </row>
    <row r="2533" spans="5:11" x14ac:dyDescent="0.75">
      <c r="E2533" s="1"/>
      <c r="F2533" s="1"/>
      <c r="G2533" s="1"/>
      <c r="I2533" s="1"/>
      <c r="J2533" s="1"/>
      <c r="K2533" s="1"/>
    </row>
    <row r="2534" spans="5:11" x14ac:dyDescent="0.75">
      <c r="E2534" s="1"/>
      <c r="F2534" s="1"/>
      <c r="G2534" s="1"/>
      <c r="I2534" s="1"/>
      <c r="J2534" s="1"/>
      <c r="K2534" s="1"/>
    </row>
    <row r="2535" spans="5:11" x14ac:dyDescent="0.75">
      <c r="E2535" s="1"/>
      <c r="F2535" s="1"/>
      <c r="G2535" s="1"/>
      <c r="I2535" s="1"/>
      <c r="J2535" s="1"/>
      <c r="K2535" s="1"/>
    </row>
    <row r="2536" spans="5:11" x14ac:dyDescent="0.75">
      <c r="E2536" s="1"/>
      <c r="F2536" s="1"/>
      <c r="G2536" s="1"/>
      <c r="I2536" s="1"/>
      <c r="J2536" s="1"/>
      <c r="K2536" s="1"/>
    </row>
    <row r="2537" spans="5:11" x14ac:dyDescent="0.75">
      <c r="E2537" s="1"/>
      <c r="F2537" s="1"/>
      <c r="G2537" s="1"/>
      <c r="I2537" s="1"/>
      <c r="J2537" s="1"/>
      <c r="K2537" s="1"/>
    </row>
    <row r="2538" spans="5:11" x14ac:dyDescent="0.75">
      <c r="E2538" s="1"/>
      <c r="F2538" s="1"/>
      <c r="G2538" s="1"/>
      <c r="I2538" s="1"/>
      <c r="J2538" s="1"/>
      <c r="K2538" s="1"/>
    </row>
    <row r="2539" spans="5:11" x14ac:dyDescent="0.75">
      <c r="E2539" s="1"/>
      <c r="F2539" s="1"/>
      <c r="G2539" s="1"/>
      <c r="I2539" s="1"/>
      <c r="J2539" s="1"/>
      <c r="K2539" s="1"/>
    </row>
    <row r="2540" spans="5:11" x14ac:dyDescent="0.75">
      <c r="E2540" s="1"/>
      <c r="F2540" s="1"/>
      <c r="G2540" s="1"/>
      <c r="I2540" s="1"/>
      <c r="J2540" s="1"/>
      <c r="K2540" s="1"/>
    </row>
    <row r="2541" spans="5:11" x14ac:dyDescent="0.75">
      <c r="E2541" s="1"/>
      <c r="F2541" s="1"/>
      <c r="G2541" s="1"/>
      <c r="I2541" s="1"/>
      <c r="J2541" s="1"/>
      <c r="K2541" s="1"/>
    </row>
    <row r="2542" spans="5:11" x14ac:dyDescent="0.75">
      <c r="E2542" s="1"/>
      <c r="F2542" s="1"/>
      <c r="G2542" s="1"/>
      <c r="I2542" s="1"/>
      <c r="J2542" s="1"/>
      <c r="K2542" s="1"/>
    </row>
    <row r="2543" spans="5:11" x14ac:dyDescent="0.75">
      <c r="E2543" s="1"/>
      <c r="F2543" s="1"/>
      <c r="G2543" s="1"/>
      <c r="I2543" s="1"/>
      <c r="J2543" s="1"/>
      <c r="K2543" s="1"/>
    </row>
    <row r="2544" spans="5:11" x14ac:dyDescent="0.75">
      <c r="E2544" s="1"/>
      <c r="F2544" s="1"/>
      <c r="G2544" s="1"/>
      <c r="I2544" s="1"/>
      <c r="J2544" s="1"/>
      <c r="K2544" s="1"/>
    </row>
    <row r="2545" spans="5:11" x14ac:dyDescent="0.75">
      <c r="E2545" s="1"/>
      <c r="F2545" s="1"/>
      <c r="G2545" s="1"/>
      <c r="I2545" s="1"/>
      <c r="J2545" s="1"/>
      <c r="K2545" s="1"/>
    </row>
    <row r="2546" spans="5:11" x14ac:dyDescent="0.75">
      <c r="E2546" s="1"/>
      <c r="F2546" s="1"/>
      <c r="G2546" s="1"/>
      <c r="I2546" s="1"/>
      <c r="J2546" s="1"/>
      <c r="K2546" s="1"/>
    </row>
    <row r="2547" spans="5:11" x14ac:dyDescent="0.75">
      <c r="E2547" s="1"/>
      <c r="F2547" s="1"/>
      <c r="G2547" s="1"/>
      <c r="I2547" s="1"/>
      <c r="J2547" s="1"/>
      <c r="K2547" s="1"/>
    </row>
    <row r="2548" spans="5:11" x14ac:dyDescent="0.75">
      <c r="E2548" s="1"/>
      <c r="F2548" s="1"/>
      <c r="G2548" s="1"/>
      <c r="I2548" s="1"/>
      <c r="J2548" s="1"/>
      <c r="K2548" s="1"/>
    </row>
    <row r="2549" spans="5:11" x14ac:dyDescent="0.75">
      <c r="E2549" s="1"/>
      <c r="F2549" s="1"/>
      <c r="G2549" s="1"/>
      <c r="I2549" s="1"/>
      <c r="J2549" s="1"/>
      <c r="K2549" s="1"/>
    </row>
    <row r="2550" spans="5:11" x14ac:dyDescent="0.75">
      <c r="E2550" s="1"/>
      <c r="F2550" s="1"/>
      <c r="G2550" s="1"/>
      <c r="I2550" s="1"/>
      <c r="J2550" s="1"/>
      <c r="K2550" s="1"/>
    </row>
    <row r="2551" spans="5:11" x14ac:dyDescent="0.75">
      <c r="E2551" s="1"/>
      <c r="F2551" s="1"/>
      <c r="G2551" s="1"/>
      <c r="I2551" s="1"/>
      <c r="J2551" s="1"/>
      <c r="K2551" s="1"/>
    </row>
    <row r="2552" spans="5:11" x14ac:dyDescent="0.75">
      <c r="E2552" s="1"/>
      <c r="F2552" s="1"/>
      <c r="G2552" s="1"/>
      <c r="I2552" s="1"/>
      <c r="J2552" s="1"/>
      <c r="K2552" s="1"/>
    </row>
    <row r="2553" spans="5:11" x14ac:dyDescent="0.75">
      <c r="E2553" s="1"/>
      <c r="F2553" s="1"/>
      <c r="G2553" s="1"/>
      <c r="I2553" s="1"/>
      <c r="J2553" s="1"/>
      <c r="K2553" s="1"/>
    </row>
    <row r="2554" spans="5:11" x14ac:dyDescent="0.75">
      <c r="E2554" s="1"/>
      <c r="F2554" s="1"/>
      <c r="G2554" s="1"/>
      <c r="I2554" s="1"/>
      <c r="J2554" s="1"/>
      <c r="K2554" s="1"/>
    </row>
    <row r="2555" spans="5:11" x14ac:dyDescent="0.75">
      <c r="E2555" s="1"/>
      <c r="F2555" s="1"/>
      <c r="G2555" s="1"/>
      <c r="I2555" s="1"/>
      <c r="J2555" s="1"/>
      <c r="K2555" s="1"/>
    </row>
    <row r="2556" spans="5:11" x14ac:dyDescent="0.75">
      <c r="E2556" s="1"/>
      <c r="F2556" s="1"/>
      <c r="G2556" s="1"/>
      <c r="I2556" s="1"/>
      <c r="J2556" s="1"/>
      <c r="K2556" s="1"/>
    </row>
    <row r="2557" spans="5:11" x14ac:dyDescent="0.75">
      <c r="E2557" s="1"/>
      <c r="F2557" s="1"/>
      <c r="G2557" s="1"/>
      <c r="I2557" s="1"/>
      <c r="J2557" s="1"/>
      <c r="K2557" s="1"/>
    </row>
    <row r="2558" spans="5:11" x14ac:dyDescent="0.75">
      <c r="E2558" s="1"/>
      <c r="F2558" s="1"/>
      <c r="G2558" s="1"/>
      <c r="I2558" s="1"/>
      <c r="J2558" s="1"/>
      <c r="K2558" s="1"/>
    </row>
    <row r="2559" spans="5:11" x14ac:dyDescent="0.75">
      <c r="E2559" s="1"/>
      <c r="F2559" s="1"/>
      <c r="G2559" s="1"/>
      <c r="I2559" s="1"/>
      <c r="J2559" s="1"/>
      <c r="K2559" s="1"/>
    </row>
    <row r="2560" spans="5:11" x14ac:dyDescent="0.75">
      <c r="E2560" s="1"/>
      <c r="F2560" s="1"/>
      <c r="G2560" s="1"/>
      <c r="I2560" s="1"/>
      <c r="J2560" s="1"/>
      <c r="K2560" s="1"/>
    </row>
    <row r="2561" spans="5:11" x14ac:dyDescent="0.75">
      <c r="E2561" s="1"/>
      <c r="F2561" s="1"/>
      <c r="G2561" s="1"/>
      <c r="I2561" s="1"/>
      <c r="J2561" s="1"/>
      <c r="K2561" s="1"/>
    </row>
    <row r="2562" spans="5:11" x14ac:dyDescent="0.75">
      <c r="E2562" s="1"/>
      <c r="F2562" s="1"/>
      <c r="G2562" s="1"/>
      <c r="I2562" s="1"/>
      <c r="J2562" s="1"/>
      <c r="K2562" s="1"/>
    </row>
    <row r="2563" spans="5:11" x14ac:dyDescent="0.75">
      <c r="E2563" s="1"/>
      <c r="F2563" s="1"/>
      <c r="G2563" s="1"/>
      <c r="I2563" s="1"/>
      <c r="J2563" s="1"/>
      <c r="K2563" s="1"/>
    </row>
    <row r="2564" spans="5:11" x14ac:dyDescent="0.75">
      <c r="E2564" s="1"/>
      <c r="F2564" s="1"/>
      <c r="G2564" s="1"/>
      <c r="I2564" s="1"/>
      <c r="J2564" s="1"/>
      <c r="K2564" s="1"/>
    </row>
    <row r="2565" spans="5:11" x14ac:dyDescent="0.75">
      <c r="E2565" s="1"/>
      <c r="F2565" s="1"/>
      <c r="G2565" s="1"/>
      <c r="I2565" s="1"/>
      <c r="J2565" s="1"/>
      <c r="K2565" s="1"/>
    </row>
    <row r="2566" spans="5:11" x14ac:dyDescent="0.75">
      <c r="E2566" s="1"/>
      <c r="F2566" s="1"/>
      <c r="G2566" s="1"/>
      <c r="I2566" s="1"/>
      <c r="J2566" s="1"/>
      <c r="K2566" s="1"/>
    </row>
    <row r="2567" spans="5:11" x14ac:dyDescent="0.75">
      <c r="E2567" s="1"/>
      <c r="F2567" s="1"/>
      <c r="G2567" s="1"/>
      <c r="I2567" s="1"/>
      <c r="J2567" s="1"/>
      <c r="K2567" s="1"/>
    </row>
    <row r="2568" spans="5:11" x14ac:dyDescent="0.75">
      <c r="E2568" s="1"/>
      <c r="F2568" s="1"/>
      <c r="G2568" s="1"/>
      <c r="I2568" s="1"/>
      <c r="J2568" s="1"/>
      <c r="K2568" s="1"/>
    </row>
    <row r="2569" spans="5:11" x14ac:dyDescent="0.75">
      <c r="E2569" s="1"/>
      <c r="F2569" s="1"/>
      <c r="G2569" s="1"/>
      <c r="I2569" s="1"/>
      <c r="J2569" s="1"/>
      <c r="K2569" s="1"/>
    </row>
    <row r="2570" spans="5:11" x14ac:dyDescent="0.75">
      <c r="E2570" s="1"/>
      <c r="F2570" s="1"/>
      <c r="G2570" s="1"/>
      <c r="I2570" s="1"/>
      <c r="J2570" s="1"/>
      <c r="K2570" s="1"/>
    </row>
    <row r="2571" spans="5:11" x14ac:dyDescent="0.75">
      <c r="E2571" s="1"/>
      <c r="F2571" s="1"/>
      <c r="G2571" s="1"/>
      <c r="I2571" s="1"/>
      <c r="J2571" s="1"/>
      <c r="K2571" s="1"/>
    </row>
    <row r="2572" spans="5:11" x14ac:dyDescent="0.75">
      <c r="E2572" s="1"/>
      <c r="F2572" s="1"/>
      <c r="G2572" s="1"/>
      <c r="I2572" s="1"/>
      <c r="J2572" s="1"/>
      <c r="K2572" s="1"/>
    </row>
    <row r="2573" spans="5:11" x14ac:dyDescent="0.75">
      <c r="E2573" s="1"/>
      <c r="F2573" s="1"/>
      <c r="G2573" s="1"/>
      <c r="I2573" s="1"/>
      <c r="J2573" s="1"/>
      <c r="K2573" s="1"/>
    </row>
    <row r="2574" spans="5:11" x14ac:dyDescent="0.75">
      <c r="E2574" s="1"/>
      <c r="F2574" s="1"/>
      <c r="G2574" s="1"/>
      <c r="I2574" s="1"/>
      <c r="J2574" s="1"/>
      <c r="K2574" s="1"/>
    </row>
    <row r="2575" spans="5:11" x14ac:dyDescent="0.75">
      <c r="E2575" s="1"/>
      <c r="F2575" s="1"/>
      <c r="G2575" s="1"/>
      <c r="I2575" s="1"/>
      <c r="J2575" s="1"/>
      <c r="K2575" s="1"/>
    </row>
    <row r="2576" spans="5:11" x14ac:dyDescent="0.75">
      <c r="E2576" s="1"/>
      <c r="F2576" s="1"/>
      <c r="G2576" s="1"/>
      <c r="I2576" s="1"/>
      <c r="J2576" s="1"/>
      <c r="K2576" s="1"/>
    </row>
    <row r="2577" spans="5:11" x14ac:dyDescent="0.75">
      <c r="E2577" s="1"/>
      <c r="F2577" s="1"/>
      <c r="G2577" s="1"/>
      <c r="I2577" s="1"/>
      <c r="J2577" s="1"/>
      <c r="K2577" s="1"/>
    </row>
    <row r="2578" spans="5:11" x14ac:dyDescent="0.75">
      <c r="E2578" s="1"/>
      <c r="F2578" s="1"/>
      <c r="G2578" s="1"/>
      <c r="I2578" s="1"/>
      <c r="J2578" s="1"/>
      <c r="K2578" s="1"/>
    </row>
    <row r="2579" spans="5:11" x14ac:dyDescent="0.75">
      <c r="E2579" s="1"/>
      <c r="F2579" s="1"/>
      <c r="G2579" s="1"/>
      <c r="I2579" s="1"/>
      <c r="J2579" s="1"/>
      <c r="K2579" s="1"/>
    </row>
    <row r="2580" spans="5:11" x14ac:dyDescent="0.75">
      <c r="E2580" s="1"/>
      <c r="F2580" s="1"/>
      <c r="G2580" s="1"/>
      <c r="I2580" s="1"/>
      <c r="J2580" s="1"/>
      <c r="K2580" s="1"/>
    </row>
    <row r="2581" spans="5:11" x14ac:dyDescent="0.75">
      <c r="E2581" s="1"/>
      <c r="F2581" s="1"/>
      <c r="G2581" s="1"/>
      <c r="I2581" s="1"/>
      <c r="J2581" s="1"/>
      <c r="K2581" s="1"/>
    </row>
    <row r="2582" spans="5:11" x14ac:dyDescent="0.75">
      <c r="E2582" s="1"/>
      <c r="F2582" s="1"/>
      <c r="G2582" s="1"/>
      <c r="I2582" s="1"/>
      <c r="J2582" s="1"/>
      <c r="K2582" s="1"/>
    </row>
    <row r="2583" spans="5:11" x14ac:dyDescent="0.75">
      <c r="E2583" s="1"/>
      <c r="F2583" s="1"/>
      <c r="G2583" s="1"/>
      <c r="I2583" s="1"/>
      <c r="J2583" s="1"/>
      <c r="K2583" s="1"/>
    </row>
    <row r="2584" spans="5:11" x14ac:dyDescent="0.75">
      <c r="E2584" s="1"/>
      <c r="F2584" s="1"/>
      <c r="G2584" s="1"/>
      <c r="I2584" s="1"/>
      <c r="J2584" s="1"/>
      <c r="K2584" s="1"/>
    </row>
    <row r="2585" spans="5:11" x14ac:dyDescent="0.75">
      <c r="E2585" s="1"/>
      <c r="F2585" s="1"/>
      <c r="G2585" s="1"/>
      <c r="I2585" s="1"/>
      <c r="J2585" s="1"/>
      <c r="K2585" s="1"/>
    </row>
    <row r="2586" spans="5:11" x14ac:dyDescent="0.75">
      <c r="E2586" s="1"/>
      <c r="F2586" s="1"/>
      <c r="G2586" s="1"/>
      <c r="I2586" s="1"/>
      <c r="J2586" s="1"/>
      <c r="K2586" s="1"/>
    </row>
    <row r="2587" spans="5:11" x14ac:dyDescent="0.75">
      <c r="E2587" s="1"/>
      <c r="F2587" s="1"/>
      <c r="G2587" s="1"/>
      <c r="I2587" s="1"/>
      <c r="J2587" s="1"/>
      <c r="K2587" s="1"/>
    </row>
    <row r="2588" spans="5:11" x14ac:dyDescent="0.75">
      <c r="E2588" s="1"/>
      <c r="F2588" s="1"/>
      <c r="G2588" s="1"/>
      <c r="I2588" s="1"/>
      <c r="J2588" s="1"/>
      <c r="K2588" s="1"/>
    </row>
    <row r="2589" spans="5:11" x14ac:dyDescent="0.75">
      <c r="E2589" s="1"/>
      <c r="F2589" s="1"/>
      <c r="G2589" s="1"/>
      <c r="I2589" s="1"/>
      <c r="J2589" s="1"/>
      <c r="K2589" s="1"/>
    </row>
    <row r="2590" spans="5:11" x14ac:dyDescent="0.75">
      <c r="E2590" s="1"/>
      <c r="F2590" s="1"/>
      <c r="G2590" s="1"/>
      <c r="I2590" s="1"/>
      <c r="J2590" s="1"/>
      <c r="K2590" s="1"/>
    </row>
    <row r="2591" spans="5:11" x14ac:dyDescent="0.75">
      <c r="E2591" s="1"/>
      <c r="F2591" s="1"/>
      <c r="G2591" s="1"/>
      <c r="I2591" s="1"/>
      <c r="J2591" s="1"/>
      <c r="K2591" s="1"/>
    </row>
    <row r="2592" spans="5:11" x14ac:dyDescent="0.75">
      <c r="E2592" s="1"/>
      <c r="F2592" s="1"/>
      <c r="G2592" s="1"/>
      <c r="I2592" s="1"/>
      <c r="J2592" s="1"/>
      <c r="K2592" s="1"/>
    </row>
    <row r="2593" spans="5:11" x14ac:dyDescent="0.75">
      <c r="E2593" s="1"/>
      <c r="F2593" s="1"/>
      <c r="G2593" s="1"/>
      <c r="I2593" s="1"/>
      <c r="J2593" s="1"/>
      <c r="K2593" s="1"/>
    </row>
    <row r="2594" spans="5:11" x14ac:dyDescent="0.75">
      <c r="E2594" s="1"/>
      <c r="F2594" s="1"/>
      <c r="G2594" s="1"/>
      <c r="I2594" s="1"/>
      <c r="J2594" s="1"/>
      <c r="K2594" s="1"/>
    </row>
    <row r="2595" spans="5:11" x14ac:dyDescent="0.75">
      <c r="E2595" s="1"/>
      <c r="F2595" s="1"/>
      <c r="G2595" s="1"/>
      <c r="I2595" s="1"/>
      <c r="J2595" s="1"/>
      <c r="K2595" s="1"/>
    </row>
    <row r="2596" spans="5:11" x14ac:dyDescent="0.75">
      <c r="E2596" s="1"/>
      <c r="F2596" s="1"/>
      <c r="G2596" s="1"/>
      <c r="I2596" s="1"/>
      <c r="J2596" s="1"/>
      <c r="K2596" s="1"/>
    </row>
    <row r="2597" spans="5:11" x14ac:dyDescent="0.75">
      <c r="E2597" s="1"/>
      <c r="F2597" s="1"/>
      <c r="G2597" s="1"/>
      <c r="I2597" s="1"/>
      <c r="J2597" s="1"/>
      <c r="K2597" s="1"/>
    </row>
    <row r="2598" spans="5:11" x14ac:dyDescent="0.75">
      <c r="E2598" s="1"/>
      <c r="F2598" s="1"/>
      <c r="G2598" s="1"/>
      <c r="I2598" s="1"/>
      <c r="J2598" s="1"/>
      <c r="K2598" s="1"/>
    </row>
    <row r="2599" spans="5:11" x14ac:dyDescent="0.75">
      <c r="E2599" s="1"/>
      <c r="F2599" s="1"/>
      <c r="G2599" s="1"/>
      <c r="I2599" s="1"/>
      <c r="J2599" s="1"/>
      <c r="K2599" s="1"/>
    </row>
    <row r="2600" spans="5:11" x14ac:dyDescent="0.75">
      <c r="E2600" s="1"/>
      <c r="F2600" s="1"/>
      <c r="G2600" s="1"/>
      <c r="I2600" s="1"/>
      <c r="J2600" s="1"/>
      <c r="K2600" s="1"/>
    </row>
    <row r="2601" spans="5:11" x14ac:dyDescent="0.75">
      <c r="E2601" s="1"/>
      <c r="F2601" s="1"/>
      <c r="G2601" s="1"/>
      <c r="I2601" s="1"/>
      <c r="J2601" s="1"/>
      <c r="K2601" s="1"/>
    </row>
    <row r="2602" spans="5:11" x14ac:dyDescent="0.75">
      <c r="E2602" s="1"/>
      <c r="F2602" s="1"/>
      <c r="G2602" s="1"/>
      <c r="I2602" s="1"/>
      <c r="J2602" s="1"/>
      <c r="K2602" s="1"/>
    </row>
    <row r="2603" spans="5:11" x14ac:dyDescent="0.75">
      <c r="E2603" s="1"/>
      <c r="F2603" s="1"/>
      <c r="G2603" s="1"/>
      <c r="I2603" s="1"/>
      <c r="J2603" s="1"/>
      <c r="K2603" s="1"/>
    </row>
    <row r="2604" spans="5:11" x14ac:dyDescent="0.75">
      <c r="E2604" s="1"/>
      <c r="F2604" s="1"/>
      <c r="G2604" s="1"/>
      <c r="I2604" s="1"/>
      <c r="J2604" s="1"/>
      <c r="K2604" s="1"/>
    </row>
    <row r="2605" spans="5:11" x14ac:dyDescent="0.75">
      <c r="E2605" s="1"/>
      <c r="F2605" s="1"/>
      <c r="G2605" s="1"/>
      <c r="I2605" s="1"/>
      <c r="J2605" s="1"/>
      <c r="K2605" s="1"/>
    </row>
    <row r="2606" spans="5:11" x14ac:dyDescent="0.75">
      <c r="E2606" s="1"/>
      <c r="F2606" s="1"/>
      <c r="G2606" s="1"/>
      <c r="I2606" s="1"/>
      <c r="J2606" s="1"/>
      <c r="K2606" s="1"/>
    </row>
    <row r="2607" spans="5:11" x14ac:dyDescent="0.75">
      <c r="E2607" s="1"/>
      <c r="F2607" s="1"/>
      <c r="G2607" s="1"/>
      <c r="I2607" s="1"/>
      <c r="J2607" s="1"/>
      <c r="K2607" s="1"/>
    </row>
    <row r="2608" spans="5:11" x14ac:dyDescent="0.75">
      <c r="E2608" s="1"/>
      <c r="F2608" s="1"/>
      <c r="G2608" s="1"/>
      <c r="I2608" s="1"/>
      <c r="J2608" s="1"/>
      <c r="K2608" s="1"/>
    </row>
    <row r="2609" spans="5:11" x14ac:dyDescent="0.75">
      <c r="E2609" s="1"/>
      <c r="F2609" s="1"/>
      <c r="G2609" s="1"/>
      <c r="I2609" s="1"/>
      <c r="J2609" s="1"/>
      <c r="K2609" s="1"/>
    </row>
    <row r="2610" spans="5:11" x14ac:dyDescent="0.75">
      <c r="E2610" s="1"/>
      <c r="F2610" s="1"/>
      <c r="G2610" s="1"/>
      <c r="I2610" s="1"/>
      <c r="J2610" s="1"/>
      <c r="K2610" s="1"/>
    </row>
    <row r="2611" spans="5:11" x14ac:dyDescent="0.75">
      <c r="E2611" s="1"/>
      <c r="F2611" s="1"/>
      <c r="G2611" s="1"/>
      <c r="I2611" s="1"/>
      <c r="J2611" s="1"/>
      <c r="K2611" s="1"/>
    </row>
    <row r="2612" spans="5:11" x14ac:dyDescent="0.75">
      <c r="E2612" s="1"/>
      <c r="F2612" s="1"/>
      <c r="G2612" s="1"/>
      <c r="I2612" s="1"/>
      <c r="J2612" s="1"/>
      <c r="K2612" s="1"/>
    </row>
    <row r="2613" spans="5:11" x14ac:dyDescent="0.75">
      <c r="E2613" s="1"/>
      <c r="F2613" s="1"/>
      <c r="G2613" s="1"/>
      <c r="I2613" s="1"/>
      <c r="J2613" s="1"/>
      <c r="K2613" s="1"/>
    </row>
    <row r="2614" spans="5:11" x14ac:dyDescent="0.75">
      <c r="E2614" s="1"/>
      <c r="F2614" s="1"/>
      <c r="G2614" s="1"/>
      <c r="I2614" s="1"/>
      <c r="J2614" s="1"/>
      <c r="K2614" s="1"/>
    </row>
    <row r="2615" spans="5:11" x14ac:dyDescent="0.75">
      <c r="E2615" s="1"/>
      <c r="F2615" s="1"/>
      <c r="G2615" s="1"/>
      <c r="I2615" s="1"/>
      <c r="J2615" s="1"/>
      <c r="K2615" s="1"/>
    </row>
    <row r="2616" spans="5:11" x14ac:dyDescent="0.75">
      <c r="E2616" s="1"/>
      <c r="F2616" s="1"/>
      <c r="G2616" s="1"/>
      <c r="I2616" s="1"/>
      <c r="J2616" s="1"/>
      <c r="K2616" s="1"/>
    </row>
    <row r="2617" spans="5:11" x14ac:dyDescent="0.75">
      <c r="E2617" s="1"/>
      <c r="F2617" s="1"/>
      <c r="G2617" s="1"/>
      <c r="I2617" s="1"/>
      <c r="J2617" s="1"/>
      <c r="K2617" s="1"/>
    </row>
    <row r="2618" spans="5:11" x14ac:dyDescent="0.75">
      <c r="E2618" s="1"/>
      <c r="F2618" s="1"/>
      <c r="G2618" s="1"/>
      <c r="I2618" s="1"/>
      <c r="J2618" s="1"/>
      <c r="K2618" s="1"/>
    </row>
    <row r="2619" spans="5:11" x14ac:dyDescent="0.75">
      <c r="E2619" s="1"/>
      <c r="F2619" s="1"/>
      <c r="G2619" s="1"/>
      <c r="I2619" s="1"/>
      <c r="J2619" s="1"/>
      <c r="K2619" s="1"/>
    </row>
    <row r="2620" spans="5:11" x14ac:dyDescent="0.75">
      <c r="E2620" s="1"/>
      <c r="F2620" s="1"/>
      <c r="G2620" s="1"/>
      <c r="I2620" s="1"/>
      <c r="J2620" s="1"/>
      <c r="K2620" s="1"/>
    </row>
    <row r="2621" spans="5:11" x14ac:dyDescent="0.75">
      <c r="E2621" s="1"/>
      <c r="F2621" s="1"/>
      <c r="G2621" s="1"/>
      <c r="I2621" s="1"/>
      <c r="J2621" s="1"/>
      <c r="K2621" s="1"/>
    </row>
    <row r="2622" spans="5:11" x14ac:dyDescent="0.75">
      <c r="E2622" s="1"/>
      <c r="F2622" s="1"/>
      <c r="G2622" s="1"/>
      <c r="I2622" s="1"/>
      <c r="J2622" s="1"/>
      <c r="K2622" s="1"/>
    </row>
    <row r="2623" spans="5:11" x14ac:dyDescent="0.75">
      <c r="E2623" s="1"/>
      <c r="F2623" s="1"/>
      <c r="G2623" s="1"/>
      <c r="I2623" s="1"/>
      <c r="J2623" s="1"/>
      <c r="K2623" s="1"/>
    </row>
    <row r="2624" spans="5:11" x14ac:dyDescent="0.75">
      <c r="E2624" s="1"/>
      <c r="F2624" s="1"/>
      <c r="G2624" s="1"/>
      <c r="I2624" s="1"/>
      <c r="J2624" s="1"/>
      <c r="K2624" s="1"/>
    </row>
    <row r="2625" spans="5:11" x14ac:dyDescent="0.75">
      <c r="E2625" s="1"/>
      <c r="F2625" s="1"/>
      <c r="G2625" s="1"/>
      <c r="I2625" s="1"/>
      <c r="J2625" s="1"/>
      <c r="K2625" s="1"/>
    </row>
    <row r="2626" spans="5:11" x14ac:dyDescent="0.75">
      <c r="E2626" s="1"/>
      <c r="F2626" s="1"/>
      <c r="G2626" s="1"/>
      <c r="I2626" s="1"/>
      <c r="J2626" s="1"/>
      <c r="K2626" s="1"/>
    </row>
    <row r="2627" spans="5:11" x14ac:dyDescent="0.75">
      <c r="E2627" s="1"/>
      <c r="F2627" s="1"/>
      <c r="G2627" s="1"/>
      <c r="I2627" s="1"/>
      <c r="J2627" s="1"/>
      <c r="K2627" s="1"/>
    </row>
    <row r="2628" spans="5:11" x14ac:dyDescent="0.75">
      <c r="E2628" s="1"/>
      <c r="F2628" s="1"/>
      <c r="G2628" s="1"/>
      <c r="I2628" s="1"/>
      <c r="J2628" s="1"/>
      <c r="K2628" s="1"/>
    </row>
    <row r="2629" spans="5:11" x14ac:dyDescent="0.75">
      <c r="E2629" s="1"/>
      <c r="F2629" s="1"/>
      <c r="G2629" s="1"/>
      <c r="I2629" s="1"/>
      <c r="J2629" s="1"/>
      <c r="K2629" s="1"/>
    </row>
    <row r="2630" spans="5:11" x14ac:dyDescent="0.75">
      <c r="E2630" s="1"/>
      <c r="F2630" s="1"/>
      <c r="G2630" s="1"/>
      <c r="I2630" s="1"/>
      <c r="J2630" s="1"/>
      <c r="K2630" s="1"/>
    </row>
    <row r="2631" spans="5:11" x14ac:dyDescent="0.75">
      <c r="E2631" s="1"/>
      <c r="F2631" s="1"/>
      <c r="G2631" s="1"/>
      <c r="I2631" s="1"/>
      <c r="J2631" s="1"/>
      <c r="K2631" s="1"/>
    </row>
    <row r="2632" spans="5:11" x14ac:dyDescent="0.75">
      <c r="E2632" s="1"/>
      <c r="F2632" s="1"/>
      <c r="G2632" s="1"/>
      <c r="I2632" s="1"/>
      <c r="J2632" s="1"/>
      <c r="K2632" s="1"/>
    </row>
    <row r="2633" spans="5:11" x14ac:dyDescent="0.75">
      <c r="E2633" s="1"/>
      <c r="F2633" s="1"/>
      <c r="G2633" s="1"/>
      <c r="I2633" s="1"/>
      <c r="J2633" s="1"/>
      <c r="K2633" s="1"/>
    </row>
    <row r="2634" spans="5:11" x14ac:dyDescent="0.75">
      <c r="E2634" s="1"/>
      <c r="F2634" s="1"/>
      <c r="G2634" s="1"/>
      <c r="I2634" s="1"/>
      <c r="J2634" s="1"/>
      <c r="K2634" s="1"/>
    </row>
    <row r="2635" spans="5:11" x14ac:dyDescent="0.75">
      <c r="E2635" s="1"/>
      <c r="F2635" s="1"/>
      <c r="G2635" s="1"/>
      <c r="I2635" s="1"/>
      <c r="J2635" s="1"/>
      <c r="K2635" s="1"/>
    </row>
    <row r="2636" spans="5:11" x14ac:dyDescent="0.75">
      <c r="E2636" s="1"/>
      <c r="F2636" s="1"/>
      <c r="G2636" s="1"/>
      <c r="I2636" s="1"/>
      <c r="J2636" s="1"/>
      <c r="K2636" s="1"/>
    </row>
    <row r="2637" spans="5:11" x14ac:dyDescent="0.75">
      <c r="E2637" s="1"/>
      <c r="F2637" s="1"/>
      <c r="G2637" s="1"/>
      <c r="I2637" s="1"/>
      <c r="J2637" s="1"/>
      <c r="K2637" s="1"/>
    </row>
    <row r="2638" spans="5:11" x14ac:dyDescent="0.75">
      <c r="E2638" s="1"/>
      <c r="F2638" s="1"/>
      <c r="G2638" s="1"/>
      <c r="I2638" s="1"/>
      <c r="J2638" s="1"/>
      <c r="K2638" s="1"/>
    </row>
    <row r="2639" spans="5:11" x14ac:dyDescent="0.75">
      <c r="E2639" s="1"/>
      <c r="F2639" s="1"/>
      <c r="G2639" s="1"/>
      <c r="I2639" s="1"/>
      <c r="J2639" s="1"/>
      <c r="K2639" s="1"/>
    </row>
    <row r="2640" spans="5:11" x14ac:dyDescent="0.75">
      <c r="E2640" s="1"/>
      <c r="F2640" s="1"/>
      <c r="G2640" s="1"/>
      <c r="I2640" s="1"/>
      <c r="J2640" s="1"/>
      <c r="K2640" s="1"/>
    </row>
    <row r="2641" spans="5:11" x14ac:dyDescent="0.75">
      <c r="E2641" s="1"/>
      <c r="F2641" s="1"/>
      <c r="G2641" s="1"/>
      <c r="I2641" s="1"/>
      <c r="J2641" s="1"/>
      <c r="K2641" s="1"/>
    </row>
    <row r="2642" spans="5:11" x14ac:dyDescent="0.75">
      <c r="E2642" s="1"/>
      <c r="F2642" s="1"/>
      <c r="G2642" s="1"/>
      <c r="I2642" s="1"/>
      <c r="J2642" s="1"/>
      <c r="K2642" s="1"/>
    </row>
    <row r="2643" spans="5:11" x14ac:dyDescent="0.75">
      <c r="E2643" s="1"/>
      <c r="F2643" s="1"/>
      <c r="G2643" s="1"/>
      <c r="I2643" s="1"/>
      <c r="J2643" s="1"/>
      <c r="K2643" s="1"/>
    </row>
    <row r="2644" spans="5:11" x14ac:dyDescent="0.75">
      <c r="E2644" s="1"/>
      <c r="F2644" s="1"/>
      <c r="G2644" s="1"/>
      <c r="I2644" s="1"/>
      <c r="J2644" s="1"/>
      <c r="K2644" s="1"/>
    </row>
    <row r="2645" spans="5:11" x14ac:dyDescent="0.75">
      <c r="E2645" s="1"/>
      <c r="F2645" s="1"/>
      <c r="G2645" s="1"/>
      <c r="I2645" s="1"/>
      <c r="J2645" s="1"/>
      <c r="K2645" s="1"/>
    </row>
    <row r="2646" spans="5:11" x14ac:dyDescent="0.75">
      <c r="E2646" s="1"/>
      <c r="F2646" s="1"/>
      <c r="G2646" s="1"/>
      <c r="I2646" s="1"/>
      <c r="J2646" s="1"/>
      <c r="K2646" s="1"/>
    </row>
    <row r="2647" spans="5:11" x14ac:dyDescent="0.75">
      <c r="E2647" s="1"/>
      <c r="F2647" s="1"/>
      <c r="G2647" s="1"/>
      <c r="I2647" s="1"/>
      <c r="J2647" s="1"/>
      <c r="K2647" s="1"/>
    </row>
    <row r="2648" spans="5:11" x14ac:dyDescent="0.75">
      <c r="E2648" s="1"/>
      <c r="F2648" s="1"/>
      <c r="G2648" s="1"/>
      <c r="I2648" s="1"/>
      <c r="J2648" s="1"/>
      <c r="K2648" s="1"/>
    </row>
    <row r="2649" spans="5:11" x14ac:dyDescent="0.75">
      <c r="E2649" s="1"/>
      <c r="F2649" s="1"/>
      <c r="G2649" s="1"/>
      <c r="I2649" s="1"/>
      <c r="J2649" s="1"/>
      <c r="K2649" s="1"/>
    </row>
    <row r="2650" spans="5:11" x14ac:dyDescent="0.75">
      <c r="E2650" s="1"/>
      <c r="F2650" s="1"/>
      <c r="G2650" s="1"/>
      <c r="I2650" s="1"/>
      <c r="J2650" s="1"/>
      <c r="K2650" s="1"/>
    </row>
    <row r="2651" spans="5:11" x14ac:dyDescent="0.75">
      <c r="E2651" s="1"/>
      <c r="F2651" s="1"/>
      <c r="G2651" s="1"/>
      <c r="I2651" s="1"/>
      <c r="J2651" s="1"/>
      <c r="K2651" s="1"/>
    </row>
    <row r="2652" spans="5:11" x14ac:dyDescent="0.75">
      <c r="E2652" s="1"/>
      <c r="F2652" s="1"/>
      <c r="G2652" s="1"/>
      <c r="I2652" s="1"/>
      <c r="J2652" s="1"/>
      <c r="K2652" s="1"/>
    </row>
    <row r="2653" spans="5:11" x14ac:dyDescent="0.75">
      <c r="E2653" s="1"/>
      <c r="F2653" s="1"/>
      <c r="G2653" s="1"/>
      <c r="I2653" s="1"/>
      <c r="J2653" s="1"/>
      <c r="K2653" s="1"/>
    </row>
    <row r="2654" spans="5:11" x14ac:dyDescent="0.75">
      <c r="E2654" s="1"/>
      <c r="F2654" s="1"/>
      <c r="G2654" s="1"/>
      <c r="I2654" s="1"/>
      <c r="J2654" s="1"/>
      <c r="K2654" s="1"/>
    </row>
    <row r="2655" spans="5:11" x14ac:dyDescent="0.75">
      <c r="E2655" s="1"/>
      <c r="F2655" s="1"/>
      <c r="G2655" s="1"/>
      <c r="I2655" s="1"/>
      <c r="J2655" s="1"/>
      <c r="K2655" s="1"/>
    </row>
    <row r="2656" spans="5:11" x14ac:dyDescent="0.75">
      <c r="E2656" s="1"/>
      <c r="F2656" s="1"/>
      <c r="G2656" s="1"/>
      <c r="I2656" s="1"/>
      <c r="J2656" s="1"/>
      <c r="K2656" s="1"/>
    </row>
    <row r="2657" spans="5:11" x14ac:dyDescent="0.75">
      <c r="E2657" s="1"/>
      <c r="F2657" s="1"/>
      <c r="G2657" s="1"/>
      <c r="I2657" s="1"/>
      <c r="J2657" s="1"/>
      <c r="K2657" s="1"/>
    </row>
    <row r="2658" spans="5:11" x14ac:dyDescent="0.75">
      <c r="E2658" s="1"/>
      <c r="F2658" s="1"/>
      <c r="G2658" s="1"/>
      <c r="I2658" s="1"/>
      <c r="J2658" s="1"/>
      <c r="K2658" s="1"/>
    </row>
    <row r="2659" spans="5:11" x14ac:dyDescent="0.75">
      <c r="E2659" s="1"/>
      <c r="F2659" s="1"/>
      <c r="G2659" s="1"/>
      <c r="I2659" s="1"/>
      <c r="J2659" s="1"/>
      <c r="K2659" s="1"/>
    </row>
    <row r="2660" spans="5:11" x14ac:dyDescent="0.75">
      <c r="E2660" s="1"/>
      <c r="F2660" s="1"/>
      <c r="G2660" s="1"/>
      <c r="I2660" s="1"/>
      <c r="J2660" s="1"/>
      <c r="K2660" s="1"/>
    </row>
    <row r="2661" spans="5:11" x14ac:dyDescent="0.75">
      <c r="E2661" s="1"/>
      <c r="F2661" s="1"/>
      <c r="G2661" s="1"/>
      <c r="I2661" s="1"/>
      <c r="J2661" s="1"/>
      <c r="K2661" s="1"/>
    </row>
    <row r="2662" spans="5:11" x14ac:dyDescent="0.75">
      <c r="E2662" s="1"/>
      <c r="F2662" s="1"/>
      <c r="G2662" s="1"/>
      <c r="I2662" s="1"/>
      <c r="J2662" s="1"/>
      <c r="K2662" s="1"/>
    </row>
    <row r="2663" spans="5:11" x14ac:dyDescent="0.75">
      <c r="E2663" s="1"/>
      <c r="F2663" s="1"/>
      <c r="G2663" s="1"/>
      <c r="I2663" s="1"/>
      <c r="J2663" s="1"/>
      <c r="K2663" s="1"/>
    </row>
    <row r="2664" spans="5:11" x14ac:dyDescent="0.75">
      <c r="E2664" s="1"/>
      <c r="F2664" s="1"/>
      <c r="G2664" s="1"/>
      <c r="I2664" s="1"/>
      <c r="J2664" s="1"/>
      <c r="K2664" s="1"/>
    </row>
    <row r="2665" spans="5:11" x14ac:dyDescent="0.75">
      <c r="E2665" s="1"/>
      <c r="F2665" s="1"/>
      <c r="G2665" s="1"/>
      <c r="I2665" s="1"/>
      <c r="J2665" s="1"/>
      <c r="K2665" s="1"/>
    </row>
    <row r="2666" spans="5:11" x14ac:dyDescent="0.75">
      <c r="E2666" s="1"/>
      <c r="F2666" s="1"/>
      <c r="G2666" s="1"/>
      <c r="I2666" s="1"/>
      <c r="J2666" s="1"/>
      <c r="K2666" s="1"/>
    </row>
    <row r="2667" spans="5:11" x14ac:dyDescent="0.75">
      <c r="E2667" s="1"/>
      <c r="F2667" s="1"/>
      <c r="G2667" s="1"/>
      <c r="I2667" s="1"/>
      <c r="J2667" s="1"/>
      <c r="K2667" s="1"/>
    </row>
    <row r="2668" spans="5:11" x14ac:dyDescent="0.75">
      <c r="E2668" s="1"/>
      <c r="F2668" s="1"/>
      <c r="G2668" s="1"/>
      <c r="I2668" s="1"/>
      <c r="J2668" s="1"/>
      <c r="K2668" s="1"/>
    </row>
    <row r="2669" spans="5:11" x14ac:dyDescent="0.75">
      <c r="E2669" s="1"/>
      <c r="F2669" s="1"/>
      <c r="G2669" s="1"/>
      <c r="I2669" s="1"/>
      <c r="J2669" s="1"/>
      <c r="K2669" s="1"/>
    </row>
    <row r="2670" spans="5:11" x14ac:dyDescent="0.75">
      <c r="E2670" s="1"/>
      <c r="F2670" s="1"/>
      <c r="G2670" s="1"/>
      <c r="I2670" s="1"/>
      <c r="J2670" s="1"/>
      <c r="K2670" s="1"/>
    </row>
    <row r="2671" spans="5:11" x14ac:dyDescent="0.75">
      <c r="E2671" s="1"/>
      <c r="F2671" s="1"/>
      <c r="G2671" s="1"/>
      <c r="I2671" s="1"/>
      <c r="J2671" s="1"/>
      <c r="K2671" s="1"/>
    </row>
    <row r="2672" spans="5:11" x14ac:dyDescent="0.75">
      <c r="E2672" s="1"/>
      <c r="F2672" s="1"/>
      <c r="G2672" s="1"/>
      <c r="I2672" s="1"/>
      <c r="J2672" s="1"/>
      <c r="K2672" s="1"/>
    </row>
    <row r="2673" spans="5:11" x14ac:dyDescent="0.75">
      <c r="E2673" s="1"/>
      <c r="F2673" s="1"/>
      <c r="G2673" s="1"/>
      <c r="I2673" s="1"/>
      <c r="J2673" s="1"/>
      <c r="K2673" s="1"/>
    </row>
    <row r="2674" spans="5:11" x14ac:dyDescent="0.75">
      <c r="E2674" s="1"/>
      <c r="F2674" s="1"/>
      <c r="G2674" s="1"/>
      <c r="I2674" s="1"/>
      <c r="J2674" s="1"/>
      <c r="K2674" s="1"/>
    </row>
    <row r="2675" spans="5:11" x14ac:dyDescent="0.75">
      <c r="E2675" s="1"/>
      <c r="F2675" s="1"/>
      <c r="G2675" s="1"/>
      <c r="I2675" s="1"/>
      <c r="J2675" s="1"/>
      <c r="K2675" s="1"/>
    </row>
    <row r="2676" spans="5:11" x14ac:dyDescent="0.75">
      <c r="E2676" s="1"/>
      <c r="F2676" s="1"/>
      <c r="G2676" s="1"/>
      <c r="I2676" s="1"/>
      <c r="J2676" s="1"/>
      <c r="K2676" s="1"/>
    </row>
    <row r="2677" spans="5:11" x14ac:dyDescent="0.75">
      <c r="E2677" s="1"/>
      <c r="F2677" s="1"/>
      <c r="G2677" s="1"/>
      <c r="I2677" s="1"/>
      <c r="J2677" s="1"/>
      <c r="K2677" s="1"/>
    </row>
    <row r="2678" spans="5:11" x14ac:dyDescent="0.75">
      <c r="E2678" s="1"/>
      <c r="F2678" s="1"/>
      <c r="G2678" s="1"/>
      <c r="I2678" s="1"/>
      <c r="J2678" s="1"/>
      <c r="K2678" s="1"/>
    </row>
    <row r="2679" spans="5:11" x14ac:dyDescent="0.75">
      <c r="E2679" s="1"/>
      <c r="F2679" s="1"/>
      <c r="G2679" s="1"/>
      <c r="I2679" s="1"/>
      <c r="J2679" s="1"/>
      <c r="K2679" s="1"/>
    </row>
    <row r="2680" spans="5:11" x14ac:dyDescent="0.75">
      <c r="E2680" s="1"/>
      <c r="F2680" s="1"/>
      <c r="G2680" s="1"/>
      <c r="I2680" s="1"/>
      <c r="J2680" s="1"/>
      <c r="K2680" s="1"/>
    </row>
    <row r="2681" spans="5:11" x14ac:dyDescent="0.75">
      <c r="E2681" s="1"/>
      <c r="F2681" s="1"/>
      <c r="G2681" s="1"/>
      <c r="I2681" s="1"/>
      <c r="J2681" s="1"/>
      <c r="K2681" s="1"/>
    </row>
    <row r="2682" spans="5:11" x14ac:dyDescent="0.75">
      <c r="E2682" s="1"/>
      <c r="F2682" s="1"/>
      <c r="G2682" s="1"/>
      <c r="I2682" s="1"/>
      <c r="J2682" s="1"/>
      <c r="K2682" s="1"/>
    </row>
    <row r="2683" spans="5:11" x14ac:dyDescent="0.75">
      <c r="E2683" s="1"/>
      <c r="F2683" s="1"/>
      <c r="G2683" s="1"/>
      <c r="I2683" s="1"/>
      <c r="J2683" s="1"/>
      <c r="K2683" s="1"/>
    </row>
    <row r="2684" spans="5:11" x14ac:dyDescent="0.75">
      <c r="E2684" s="1"/>
      <c r="F2684" s="1"/>
      <c r="G2684" s="1"/>
      <c r="I2684" s="1"/>
      <c r="J2684" s="1"/>
      <c r="K2684" s="1"/>
    </row>
    <row r="2685" spans="5:11" x14ac:dyDescent="0.75">
      <c r="E2685" s="1"/>
      <c r="F2685" s="1"/>
      <c r="G2685" s="1"/>
      <c r="I2685" s="1"/>
      <c r="J2685" s="1"/>
      <c r="K2685" s="1"/>
    </row>
    <row r="2686" spans="5:11" x14ac:dyDescent="0.75">
      <c r="E2686" s="1"/>
      <c r="F2686" s="1"/>
      <c r="G2686" s="1"/>
      <c r="I2686" s="1"/>
      <c r="J2686" s="1"/>
      <c r="K2686" s="1"/>
    </row>
    <row r="2687" spans="5:11" x14ac:dyDescent="0.75">
      <c r="E2687" s="1"/>
      <c r="F2687" s="1"/>
      <c r="G2687" s="1"/>
      <c r="I2687" s="1"/>
      <c r="J2687" s="1"/>
      <c r="K2687" s="1"/>
    </row>
    <row r="2688" spans="5:11" x14ac:dyDescent="0.75">
      <c r="E2688" s="1"/>
      <c r="F2688" s="1"/>
      <c r="G2688" s="1"/>
      <c r="I2688" s="1"/>
      <c r="J2688" s="1"/>
      <c r="K2688" s="1"/>
    </row>
    <row r="2689" spans="5:11" x14ac:dyDescent="0.75">
      <c r="E2689" s="1"/>
      <c r="F2689" s="1"/>
      <c r="G2689" s="1"/>
      <c r="I2689" s="1"/>
      <c r="J2689" s="1"/>
      <c r="K2689" s="1"/>
    </row>
    <row r="2690" spans="5:11" x14ac:dyDescent="0.75">
      <c r="E2690" s="1"/>
      <c r="F2690" s="1"/>
      <c r="G2690" s="1"/>
      <c r="I2690" s="1"/>
      <c r="J2690" s="1"/>
      <c r="K2690" s="1"/>
    </row>
    <row r="2691" spans="5:11" x14ac:dyDescent="0.75">
      <c r="E2691" s="1"/>
      <c r="F2691" s="1"/>
      <c r="G2691" s="1"/>
      <c r="I2691" s="1"/>
      <c r="J2691" s="1"/>
      <c r="K2691" s="1"/>
    </row>
    <row r="2692" spans="5:11" x14ac:dyDescent="0.75">
      <c r="E2692" s="1"/>
      <c r="F2692" s="1"/>
      <c r="G2692" s="1"/>
      <c r="I2692" s="1"/>
      <c r="J2692" s="1"/>
      <c r="K2692" s="1"/>
    </row>
    <row r="2693" spans="5:11" x14ac:dyDescent="0.75">
      <c r="E2693" s="1"/>
      <c r="F2693" s="1"/>
      <c r="G2693" s="1"/>
      <c r="I2693" s="1"/>
      <c r="J2693" s="1"/>
      <c r="K2693" s="1"/>
    </row>
    <row r="2694" spans="5:11" x14ac:dyDescent="0.75">
      <c r="E2694" s="1"/>
      <c r="F2694" s="1"/>
      <c r="G2694" s="1"/>
      <c r="I2694" s="1"/>
      <c r="J2694" s="1"/>
      <c r="K2694" s="1"/>
    </row>
    <row r="2695" spans="5:11" x14ac:dyDescent="0.75">
      <c r="E2695" s="1"/>
      <c r="F2695" s="1"/>
      <c r="G2695" s="1"/>
      <c r="I2695" s="1"/>
      <c r="J2695" s="1"/>
      <c r="K2695" s="1"/>
    </row>
    <row r="2696" spans="5:11" x14ac:dyDescent="0.75">
      <c r="E2696" s="1"/>
      <c r="F2696" s="1"/>
      <c r="G2696" s="1"/>
      <c r="I2696" s="1"/>
      <c r="J2696" s="1"/>
      <c r="K2696" s="1"/>
    </row>
    <row r="2697" spans="5:11" x14ac:dyDescent="0.75">
      <c r="E2697" s="1"/>
      <c r="F2697" s="1"/>
      <c r="G2697" s="1"/>
      <c r="I2697" s="1"/>
      <c r="J2697" s="1"/>
      <c r="K2697" s="1"/>
    </row>
    <row r="2698" spans="5:11" x14ac:dyDescent="0.75">
      <c r="E2698" s="1"/>
      <c r="F2698" s="1"/>
      <c r="G2698" s="1"/>
      <c r="I2698" s="1"/>
      <c r="J2698" s="1"/>
      <c r="K2698" s="1"/>
    </row>
    <row r="2699" spans="5:11" x14ac:dyDescent="0.75">
      <c r="E2699" s="1"/>
      <c r="F2699" s="1"/>
      <c r="G2699" s="1"/>
      <c r="I2699" s="1"/>
      <c r="J2699" s="1"/>
      <c r="K2699" s="1"/>
    </row>
    <row r="2700" spans="5:11" x14ac:dyDescent="0.75">
      <c r="E2700" s="1"/>
      <c r="F2700" s="1"/>
      <c r="G2700" s="1"/>
      <c r="I2700" s="1"/>
      <c r="J2700" s="1"/>
      <c r="K2700" s="1"/>
    </row>
    <row r="2701" spans="5:11" x14ac:dyDescent="0.75">
      <c r="E2701" s="1"/>
      <c r="F2701" s="1"/>
      <c r="G2701" s="1"/>
      <c r="I2701" s="1"/>
      <c r="J2701" s="1"/>
      <c r="K2701" s="1"/>
    </row>
    <row r="2702" spans="5:11" x14ac:dyDescent="0.75">
      <c r="E2702" s="1"/>
      <c r="F2702" s="1"/>
      <c r="G2702" s="1"/>
      <c r="I2702" s="1"/>
      <c r="J2702" s="1"/>
      <c r="K2702" s="1"/>
    </row>
    <row r="2703" spans="5:11" x14ac:dyDescent="0.75">
      <c r="E2703" s="1"/>
      <c r="F2703" s="1"/>
      <c r="G2703" s="1"/>
      <c r="I2703" s="1"/>
      <c r="J2703" s="1"/>
      <c r="K2703" s="1"/>
    </row>
    <row r="2704" spans="5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74B-9208-4880-BAB8-54FECE07FFD0}">
  <dimension ref="A1:K3785"/>
  <sheetViews>
    <sheetView tabSelected="1" zoomScale="85" zoomScaleNormal="85" workbookViewId="0">
      <selection activeCell="D1" sqref="D1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4" t="s">
        <v>6</v>
      </c>
      <c r="B1" s="4"/>
      <c r="C1" s="4"/>
      <c r="E1" s="4" t="s">
        <v>7</v>
      </c>
      <c r="F1" s="4"/>
      <c r="G1" s="4"/>
      <c r="I1" s="4" t="s">
        <v>8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-5.1000000000000004E-3</v>
      </c>
      <c r="E4" s="1">
        <v>0</v>
      </c>
      <c r="F4" s="1">
        <v>0</v>
      </c>
      <c r="G4" s="1">
        <v>2.9999999999999997E-4</v>
      </c>
      <c r="I4" s="1">
        <v>0</v>
      </c>
      <c r="J4" s="1">
        <v>0</v>
      </c>
      <c r="K4" s="1">
        <v>1.18E-2</v>
      </c>
    </row>
    <row r="5" spans="1:11" x14ac:dyDescent="0.75">
      <c r="A5" s="1">
        <v>0.5</v>
      </c>
      <c r="B5" s="1">
        <v>7.1000000000000004E-3</v>
      </c>
      <c r="C5" s="1">
        <v>0.23089999999999999</v>
      </c>
      <c r="E5" s="1">
        <v>0.5</v>
      </c>
      <c r="F5" s="1">
        <v>7.3000000000000001E-3</v>
      </c>
      <c r="G5" s="1">
        <v>0.3982</v>
      </c>
      <c r="I5" s="1">
        <v>0.5</v>
      </c>
      <c r="J5" s="1">
        <v>7.3000000000000001E-3</v>
      </c>
      <c r="K5" s="1">
        <v>0.37280000000000002</v>
      </c>
    </row>
    <row r="6" spans="1:11" x14ac:dyDescent="0.75">
      <c r="A6" s="1">
        <v>1</v>
      </c>
      <c r="B6" s="1">
        <v>1.55E-2</v>
      </c>
      <c r="C6" s="1">
        <v>0.39450000000000002</v>
      </c>
      <c r="E6" s="1">
        <v>1</v>
      </c>
      <c r="F6" s="1">
        <v>1.5599999999999999E-2</v>
      </c>
      <c r="G6" s="1">
        <v>0.72199999999999998</v>
      </c>
      <c r="I6" s="1">
        <v>1</v>
      </c>
      <c r="J6" s="1">
        <v>1.5699999999999999E-2</v>
      </c>
      <c r="K6" s="1">
        <v>0.35489999999999999</v>
      </c>
    </row>
    <row r="7" spans="1:11" x14ac:dyDescent="0.75">
      <c r="A7" s="1">
        <v>1.5</v>
      </c>
      <c r="B7" s="1">
        <v>2.3900000000000001E-2</v>
      </c>
      <c r="C7" s="1">
        <v>0.47789999999999999</v>
      </c>
      <c r="E7" s="1">
        <v>1.5</v>
      </c>
      <c r="F7" s="1">
        <v>2.3900000000000001E-2</v>
      </c>
      <c r="G7" s="1">
        <v>0.98480000000000001</v>
      </c>
      <c r="I7" s="1">
        <v>1.5</v>
      </c>
      <c r="J7" s="1">
        <v>2.4E-2</v>
      </c>
      <c r="K7" s="1">
        <v>0.33710000000000001</v>
      </c>
    </row>
    <row r="8" spans="1:11" x14ac:dyDescent="0.75">
      <c r="A8" s="1">
        <v>2</v>
      </c>
      <c r="B8" s="1">
        <v>3.2199999999999999E-2</v>
      </c>
      <c r="C8" s="1">
        <v>0.52639999999999998</v>
      </c>
      <c r="E8" s="1">
        <v>2</v>
      </c>
      <c r="F8" s="1">
        <v>3.2300000000000002E-2</v>
      </c>
      <c r="G8" s="1">
        <v>1.2263999999999999</v>
      </c>
      <c r="I8" s="1">
        <v>2</v>
      </c>
      <c r="J8" s="1">
        <v>3.2199999999999999E-2</v>
      </c>
      <c r="K8" s="1">
        <v>0.32740000000000002</v>
      </c>
    </row>
    <row r="9" spans="1:11" x14ac:dyDescent="0.75">
      <c r="A9" s="1">
        <v>2.5</v>
      </c>
      <c r="B9" s="1">
        <v>4.0500000000000001E-2</v>
      </c>
      <c r="C9" s="1">
        <v>0.57279999999999998</v>
      </c>
      <c r="E9" s="1">
        <v>2.5</v>
      </c>
      <c r="F9" s="1">
        <v>4.0599999999999997E-2</v>
      </c>
      <c r="G9" s="1">
        <v>1.4055</v>
      </c>
      <c r="I9" s="1">
        <v>2.5</v>
      </c>
      <c r="J9" s="1">
        <v>4.0599999999999997E-2</v>
      </c>
      <c r="K9" s="1">
        <v>0.32519999999999999</v>
      </c>
    </row>
    <row r="10" spans="1:11" x14ac:dyDescent="0.75">
      <c r="A10" s="1">
        <v>3</v>
      </c>
      <c r="B10" s="1">
        <v>4.8800000000000003E-2</v>
      </c>
      <c r="C10" s="1">
        <v>0.61729999999999996</v>
      </c>
      <c r="E10" s="1">
        <v>3</v>
      </c>
      <c r="F10" s="1">
        <v>4.9000000000000002E-2</v>
      </c>
      <c r="G10" s="1">
        <v>1.4864999999999999</v>
      </c>
      <c r="I10" s="1">
        <v>3</v>
      </c>
      <c r="J10" s="1">
        <v>4.8899999999999999E-2</v>
      </c>
      <c r="K10" s="1">
        <v>0.32340000000000002</v>
      </c>
    </row>
    <row r="11" spans="1:11" x14ac:dyDescent="0.75">
      <c r="A11" s="1">
        <v>3.5</v>
      </c>
      <c r="B11" s="1">
        <v>5.7099999999999998E-2</v>
      </c>
      <c r="C11" s="1">
        <v>0.66810000000000003</v>
      </c>
      <c r="E11" s="1">
        <v>3.5</v>
      </c>
      <c r="F11" s="1">
        <v>5.7200000000000001E-2</v>
      </c>
      <c r="G11" s="1">
        <v>1.546</v>
      </c>
      <c r="I11" s="1">
        <v>3.5</v>
      </c>
      <c r="J11" s="1">
        <v>5.7299999999999997E-2</v>
      </c>
      <c r="K11" s="1">
        <v>0.31929999999999997</v>
      </c>
    </row>
    <row r="12" spans="1:11" x14ac:dyDescent="0.75">
      <c r="A12" s="1">
        <v>4</v>
      </c>
      <c r="B12" s="1">
        <v>6.5500000000000003E-2</v>
      </c>
      <c r="C12" s="1">
        <v>0.72230000000000005</v>
      </c>
      <c r="E12" s="1">
        <v>4</v>
      </c>
      <c r="F12" s="1">
        <v>6.5500000000000003E-2</v>
      </c>
      <c r="G12" s="1">
        <v>1.6026</v>
      </c>
      <c r="I12" s="1">
        <v>4</v>
      </c>
      <c r="J12" s="1">
        <v>6.5600000000000006E-2</v>
      </c>
      <c r="K12" s="1">
        <v>0.31929999999999997</v>
      </c>
    </row>
    <row r="13" spans="1:11" x14ac:dyDescent="0.75">
      <c r="A13" s="1">
        <v>4.5</v>
      </c>
      <c r="B13" s="1">
        <v>7.3800000000000004E-2</v>
      </c>
      <c r="C13" s="1">
        <v>0.77349999999999997</v>
      </c>
      <c r="E13" s="1">
        <v>4.5</v>
      </c>
      <c r="F13" s="1">
        <v>7.3999999999999996E-2</v>
      </c>
      <c r="G13" s="1">
        <v>1.661</v>
      </c>
      <c r="I13" s="1">
        <v>4.5</v>
      </c>
      <c r="J13" s="1">
        <v>7.3899999999999993E-2</v>
      </c>
      <c r="K13" s="1">
        <v>0.31929999999999997</v>
      </c>
    </row>
    <row r="14" spans="1:11" x14ac:dyDescent="0.75">
      <c r="A14" s="1">
        <v>5</v>
      </c>
      <c r="B14" s="1">
        <v>8.2100000000000006E-2</v>
      </c>
      <c r="C14" s="1">
        <v>0.82430000000000003</v>
      </c>
      <c r="E14" s="1">
        <v>5</v>
      </c>
      <c r="F14" s="1">
        <v>8.2299999999999998E-2</v>
      </c>
      <c r="G14" s="1">
        <v>1.718</v>
      </c>
      <c r="I14" s="1">
        <v>5</v>
      </c>
      <c r="J14" s="1">
        <v>8.2299999999999998E-2</v>
      </c>
      <c r="K14" s="1">
        <v>0.32179999999999997</v>
      </c>
    </row>
    <row r="15" spans="1:11" x14ac:dyDescent="0.75">
      <c r="A15" s="1">
        <v>5.5</v>
      </c>
      <c r="B15" s="1">
        <v>9.0499999999999997E-2</v>
      </c>
      <c r="C15" s="1">
        <v>0.87539999999999996</v>
      </c>
      <c r="E15" s="1">
        <v>5.5</v>
      </c>
      <c r="F15" s="1">
        <v>9.06E-2</v>
      </c>
      <c r="G15" s="1">
        <v>1.7741</v>
      </c>
      <c r="I15" s="1">
        <v>5.5</v>
      </c>
      <c r="J15" s="1">
        <v>9.06E-2</v>
      </c>
      <c r="K15" s="1">
        <v>0.31869999999999998</v>
      </c>
    </row>
    <row r="16" spans="1:11" x14ac:dyDescent="0.75">
      <c r="A16" s="1">
        <v>6</v>
      </c>
      <c r="B16" s="1">
        <v>9.8900000000000002E-2</v>
      </c>
      <c r="C16" s="1">
        <v>0.92679999999999996</v>
      </c>
      <c r="E16" s="1">
        <v>6</v>
      </c>
      <c r="F16" s="1">
        <v>9.8900000000000002E-2</v>
      </c>
      <c r="G16" s="1">
        <v>1.8290999999999999</v>
      </c>
      <c r="I16" s="1">
        <v>6</v>
      </c>
      <c r="J16" s="1">
        <v>9.8900000000000002E-2</v>
      </c>
      <c r="K16" s="1">
        <v>0.31740000000000002</v>
      </c>
    </row>
    <row r="17" spans="1:11" x14ac:dyDescent="0.75">
      <c r="A17" s="1">
        <v>6.5</v>
      </c>
      <c r="B17" s="1">
        <v>0.1071</v>
      </c>
      <c r="C17" s="1">
        <v>0.97199999999999998</v>
      </c>
      <c r="E17" s="1">
        <v>6.5</v>
      </c>
      <c r="F17" s="1">
        <v>0.1072</v>
      </c>
      <c r="G17" s="1">
        <v>1.8871</v>
      </c>
      <c r="I17" s="1">
        <v>6.5</v>
      </c>
      <c r="J17" s="1">
        <v>0.10730000000000001</v>
      </c>
      <c r="K17" s="1">
        <v>0.31809999999999999</v>
      </c>
    </row>
    <row r="18" spans="1:11" x14ac:dyDescent="0.75">
      <c r="A18" s="1">
        <v>7</v>
      </c>
      <c r="B18" s="1">
        <v>0.11550000000000001</v>
      </c>
      <c r="C18" s="1">
        <v>1.0170999999999999</v>
      </c>
      <c r="E18" s="1">
        <v>7</v>
      </c>
      <c r="F18" s="1">
        <v>0.11559999999999999</v>
      </c>
      <c r="G18" s="1">
        <v>1.9444999999999999</v>
      </c>
      <c r="I18" s="1">
        <v>7</v>
      </c>
      <c r="J18" s="1">
        <v>0.1157</v>
      </c>
      <c r="K18" s="1">
        <v>0.32319999999999999</v>
      </c>
    </row>
    <row r="19" spans="1:11" x14ac:dyDescent="0.75">
      <c r="A19" s="1">
        <v>7.5</v>
      </c>
      <c r="B19" s="1">
        <v>0.12379999999999999</v>
      </c>
      <c r="C19" s="1">
        <v>1.0656000000000001</v>
      </c>
      <c r="E19" s="1">
        <v>7.5</v>
      </c>
      <c r="F19" s="1">
        <v>0.1239</v>
      </c>
      <c r="G19" s="1">
        <v>1.9996</v>
      </c>
      <c r="I19" s="1">
        <v>7.5</v>
      </c>
      <c r="J19" s="1">
        <v>0.124</v>
      </c>
      <c r="K19" s="1">
        <v>0.32250000000000001</v>
      </c>
    </row>
    <row r="20" spans="1:11" x14ac:dyDescent="0.75">
      <c r="A20" s="1">
        <v>8</v>
      </c>
      <c r="B20" s="1">
        <v>0.13220000000000001</v>
      </c>
      <c r="C20" s="1">
        <v>1.1108</v>
      </c>
      <c r="E20" s="1">
        <v>8</v>
      </c>
      <c r="F20" s="1">
        <v>0.1323</v>
      </c>
      <c r="G20" s="1">
        <v>2.0554000000000001</v>
      </c>
      <c r="I20" s="1">
        <v>8</v>
      </c>
      <c r="J20" s="1">
        <v>0.1323</v>
      </c>
      <c r="K20" s="1">
        <v>0.31790000000000002</v>
      </c>
    </row>
    <row r="21" spans="1:11" x14ac:dyDescent="0.75">
      <c r="A21" s="1">
        <v>8.5</v>
      </c>
      <c r="B21" s="1">
        <v>0.14050000000000001</v>
      </c>
      <c r="C21" s="1">
        <v>1.155</v>
      </c>
      <c r="E21" s="1">
        <v>8.5</v>
      </c>
      <c r="F21" s="1">
        <v>0.1406</v>
      </c>
      <c r="G21" s="1">
        <v>2.1128</v>
      </c>
      <c r="I21" s="1">
        <v>8.5</v>
      </c>
      <c r="J21" s="1">
        <v>0.1406</v>
      </c>
      <c r="K21" s="1">
        <v>0.3211</v>
      </c>
    </row>
    <row r="22" spans="1:11" x14ac:dyDescent="0.75">
      <c r="A22" s="1">
        <v>9</v>
      </c>
      <c r="B22" s="1">
        <v>0.14879999999999999</v>
      </c>
      <c r="C22" s="1">
        <v>1.2071000000000001</v>
      </c>
      <c r="E22" s="1">
        <v>9</v>
      </c>
      <c r="F22" s="1">
        <v>0.1489</v>
      </c>
      <c r="G22" s="1">
        <v>2.1705000000000001</v>
      </c>
      <c r="I22" s="1">
        <v>9</v>
      </c>
      <c r="J22" s="1">
        <v>0.1489</v>
      </c>
      <c r="K22" s="1">
        <v>0.32250000000000001</v>
      </c>
    </row>
    <row r="23" spans="1:11" x14ac:dyDescent="0.75">
      <c r="A23" s="1">
        <v>9.5</v>
      </c>
      <c r="B23" s="1">
        <v>0.15709999999999999</v>
      </c>
      <c r="C23" s="1">
        <v>1.2571000000000001</v>
      </c>
      <c r="E23" s="1">
        <v>9.5</v>
      </c>
      <c r="F23" s="1">
        <v>0.15720000000000001</v>
      </c>
      <c r="G23" s="1">
        <v>2.2248000000000001</v>
      </c>
      <c r="I23" s="1">
        <v>9.5</v>
      </c>
      <c r="J23" s="1">
        <v>0.1573</v>
      </c>
      <c r="K23" s="1">
        <v>0.32040000000000002</v>
      </c>
    </row>
    <row r="24" spans="1:11" x14ac:dyDescent="0.75">
      <c r="A24" s="1">
        <v>10</v>
      </c>
      <c r="B24" s="1">
        <v>0.16550000000000001</v>
      </c>
      <c r="C24" s="1">
        <v>1.3077000000000001</v>
      </c>
      <c r="E24" s="1">
        <v>10</v>
      </c>
      <c r="F24" s="1">
        <v>0.1656</v>
      </c>
      <c r="G24" s="1">
        <v>2.2816000000000001</v>
      </c>
      <c r="I24" s="1">
        <v>10</v>
      </c>
      <c r="J24" s="1">
        <v>0.1656</v>
      </c>
      <c r="K24" s="1">
        <v>0.32019999999999998</v>
      </c>
    </row>
    <row r="25" spans="1:11" x14ac:dyDescent="0.75">
      <c r="A25" s="1">
        <v>10.5</v>
      </c>
      <c r="B25" s="1">
        <v>0.1739</v>
      </c>
      <c r="C25" s="1">
        <v>1.3560000000000001</v>
      </c>
      <c r="E25" s="1">
        <v>10.5</v>
      </c>
      <c r="F25" s="1">
        <v>0.17399999999999999</v>
      </c>
      <c r="G25" s="1">
        <v>2.3399000000000001</v>
      </c>
      <c r="I25" s="1">
        <v>10.5</v>
      </c>
      <c r="J25" s="1">
        <v>0.1739</v>
      </c>
      <c r="K25" s="1">
        <v>0.32240000000000002</v>
      </c>
    </row>
    <row r="26" spans="1:11" x14ac:dyDescent="0.75">
      <c r="A26" s="1">
        <v>11</v>
      </c>
      <c r="B26" s="1">
        <v>0.18210000000000001</v>
      </c>
      <c r="C26" s="1">
        <v>1.4027000000000001</v>
      </c>
      <c r="E26" s="1">
        <v>11</v>
      </c>
      <c r="F26" s="1">
        <v>0.18229999999999999</v>
      </c>
      <c r="G26" s="1">
        <v>2.3980000000000001</v>
      </c>
      <c r="I26" s="1">
        <v>11</v>
      </c>
      <c r="J26" s="1">
        <v>0.18229999999999999</v>
      </c>
      <c r="K26" s="1">
        <v>0.32500000000000001</v>
      </c>
    </row>
    <row r="27" spans="1:11" x14ac:dyDescent="0.75">
      <c r="A27" s="1">
        <v>11.5</v>
      </c>
      <c r="B27" s="1">
        <v>0.19040000000000001</v>
      </c>
      <c r="C27" s="1">
        <v>1.4534</v>
      </c>
      <c r="E27" s="1">
        <v>11.5</v>
      </c>
      <c r="F27" s="1">
        <v>0.19059999999999999</v>
      </c>
      <c r="G27" s="1">
        <v>2.4561000000000002</v>
      </c>
      <c r="I27" s="1">
        <v>11.5</v>
      </c>
      <c r="J27" s="1">
        <v>0.19059999999999999</v>
      </c>
      <c r="K27" s="1">
        <v>0.32490000000000002</v>
      </c>
    </row>
    <row r="28" spans="1:11" x14ac:dyDescent="0.75">
      <c r="A28" s="1">
        <v>12</v>
      </c>
      <c r="B28" s="1">
        <v>0.1988</v>
      </c>
      <c r="C28" s="1">
        <v>1.5034000000000001</v>
      </c>
      <c r="E28" s="1">
        <v>12</v>
      </c>
      <c r="F28" s="1">
        <v>0.19889999999999999</v>
      </c>
      <c r="G28" s="1">
        <v>2.5125000000000002</v>
      </c>
      <c r="I28" s="1">
        <v>12</v>
      </c>
      <c r="J28" s="1">
        <v>0.19889999999999999</v>
      </c>
      <c r="K28" s="1">
        <v>0.32229999999999998</v>
      </c>
    </row>
    <row r="29" spans="1:11" x14ac:dyDescent="0.75">
      <c r="A29" s="1">
        <v>12.5</v>
      </c>
      <c r="B29" s="1">
        <v>0.2072</v>
      </c>
      <c r="C29" s="1">
        <v>1.5508</v>
      </c>
      <c r="E29" s="1">
        <v>12.5</v>
      </c>
      <c r="F29" s="1">
        <v>0.2072</v>
      </c>
      <c r="G29" s="1">
        <v>2.5703</v>
      </c>
      <c r="I29" s="1">
        <v>12.5</v>
      </c>
      <c r="J29" s="1">
        <v>0.20730000000000001</v>
      </c>
      <c r="K29" s="1">
        <v>0.32440000000000002</v>
      </c>
    </row>
    <row r="30" spans="1:11" x14ac:dyDescent="0.75">
      <c r="A30" s="1">
        <v>13</v>
      </c>
      <c r="B30" s="1">
        <v>0.2155</v>
      </c>
      <c r="C30" s="1">
        <v>1.5960000000000001</v>
      </c>
      <c r="E30" s="1">
        <v>13</v>
      </c>
      <c r="F30" s="1">
        <v>0.21560000000000001</v>
      </c>
      <c r="G30" s="1">
        <v>2.6318000000000001</v>
      </c>
      <c r="I30" s="1">
        <v>13</v>
      </c>
      <c r="J30" s="1">
        <v>0.2157</v>
      </c>
      <c r="K30" s="1">
        <v>0.3271</v>
      </c>
    </row>
    <row r="31" spans="1:11" x14ac:dyDescent="0.75">
      <c r="A31" s="1">
        <v>13.5</v>
      </c>
      <c r="B31" s="1">
        <v>0.2238</v>
      </c>
      <c r="C31" s="1">
        <v>1.6451</v>
      </c>
      <c r="E31" s="1">
        <v>13.5</v>
      </c>
      <c r="F31" s="1">
        <v>0.224</v>
      </c>
      <c r="G31" s="1">
        <v>2.6886000000000001</v>
      </c>
      <c r="I31" s="1">
        <v>13.5</v>
      </c>
      <c r="J31" s="1">
        <v>0.224</v>
      </c>
      <c r="K31" s="1">
        <v>0.32419999999999999</v>
      </c>
    </row>
    <row r="32" spans="1:11" x14ac:dyDescent="0.75">
      <c r="A32" s="1">
        <v>14</v>
      </c>
      <c r="B32" s="1">
        <v>0.2321</v>
      </c>
      <c r="C32" s="1">
        <v>1.6904999999999999</v>
      </c>
      <c r="E32" s="1">
        <v>14</v>
      </c>
      <c r="F32" s="1">
        <v>0.23219999999999999</v>
      </c>
      <c r="G32" s="1">
        <v>2.7462</v>
      </c>
      <c r="I32" s="1">
        <v>14</v>
      </c>
      <c r="J32" s="1">
        <v>0.23230000000000001</v>
      </c>
      <c r="K32" s="1">
        <v>0.32069999999999999</v>
      </c>
    </row>
    <row r="33" spans="1:11" x14ac:dyDescent="0.75">
      <c r="A33" s="1">
        <v>14.5</v>
      </c>
      <c r="B33" s="1">
        <v>0.24049999999999999</v>
      </c>
      <c r="C33" s="1">
        <v>1.7343</v>
      </c>
      <c r="E33" s="1">
        <v>14.5</v>
      </c>
      <c r="F33" s="1">
        <v>0.24060000000000001</v>
      </c>
      <c r="G33" s="1">
        <v>2.8073000000000001</v>
      </c>
      <c r="I33" s="1">
        <v>14.5</v>
      </c>
      <c r="J33" s="1">
        <v>0.24060000000000001</v>
      </c>
      <c r="K33" s="1">
        <v>0.32129999999999997</v>
      </c>
    </row>
    <row r="34" spans="1:11" x14ac:dyDescent="0.75">
      <c r="A34" s="1">
        <v>15</v>
      </c>
      <c r="B34" s="1">
        <v>0.24879999999999999</v>
      </c>
      <c r="C34" s="1">
        <v>1.7766</v>
      </c>
      <c r="E34" s="1">
        <v>15</v>
      </c>
      <c r="F34" s="1">
        <v>0.24890000000000001</v>
      </c>
      <c r="G34" s="1">
        <v>2.8692000000000002</v>
      </c>
      <c r="I34" s="1">
        <v>15</v>
      </c>
      <c r="J34" s="1">
        <v>0.24890000000000001</v>
      </c>
      <c r="K34" s="1">
        <v>0.32300000000000001</v>
      </c>
    </row>
    <row r="35" spans="1:11" x14ac:dyDescent="0.75">
      <c r="A35" s="1">
        <v>15.5</v>
      </c>
      <c r="B35" s="1">
        <v>0.2571</v>
      </c>
      <c r="C35" s="1">
        <v>1.8179000000000001</v>
      </c>
      <c r="E35" s="1">
        <v>15.5</v>
      </c>
      <c r="F35" s="1">
        <v>0.25729999999999997</v>
      </c>
      <c r="G35" s="1">
        <v>2.9268000000000001</v>
      </c>
      <c r="I35" s="1">
        <v>15.5</v>
      </c>
      <c r="J35" s="1">
        <v>0.25729999999999997</v>
      </c>
      <c r="K35" s="1">
        <v>0.32350000000000001</v>
      </c>
    </row>
    <row r="36" spans="1:11" x14ac:dyDescent="0.75">
      <c r="A36" s="1">
        <v>16</v>
      </c>
      <c r="B36" s="1">
        <v>0.26550000000000001</v>
      </c>
      <c r="C36" s="1">
        <v>1.8655999999999999</v>
      </c>
      <c r="E36" s="1">
        <v>16</v>
      </c>
      <c r="F36" s="1">
        <v>0.2656</v>
      </c>
      <c r="G36" s="1">
        <v>2.9887999999999999</v>
      </c>
      <c r="I36" s="1">
        <v>16</v>
      </c>
      <c r="J36" s="1">
        <v>0.2656</v>
      </c>
      <c r="K36" s="1">
        <v>0.31979999999999997</v>
      </c>
    </row>
    <row r="37" spans="1:11" x14ac:dyDescent="0.75">
      <c r="A37" s="1">
        <v>16.5</v>
      </c>
      <c r="B37" s="1">
        <v>0.27389999999999998</v>
      </c>
      <c r="C37" s="1">
        <v>1.9105000000000001</v>
      </c>
      <c r="E37" s="1">
        <v>16.5</v>
      </c>
      <c r="F37" s="1">
        <v>0.27400000000000002</v>
      </c>
      <c r="G37" s="1">
        <v>3.0524</v>
      </c>
      <c r="I37" s="1">
        <v>16.5</v>
      </c>
      <c r="J37" s="1">
        <v>0.27389999999999998</v>
      </c>
      <c r="K37" s="1">
        <v>0.3201</v>
      </c>
    </row>
    <row r="38" spans="1:11" x14ac:dyDescent="0.75">
      <c r="A38" s="1">
        <v>17</v>
      </c>
      <c r="B38" s="1">
        <v>0.28210000000000002</v>
      </c>
      <c r="C38" s="1">
        <v>1.9537</v>
      </c>
      <c r="E38" s="1">
        <v>17</v>
      </c>
      <c r="F38" s="1">
        <v>0.2823</v>
      </c>
      <c r="G38" s="1">
        <v>3.1175000000000002</v>
      </c>
      <c r="I38" s="1">
        <v>17</v>
      </c>
      <c r="J38" s="1">
        <v>0.2823</v>
      </c>
      <c r="K38" s="1">
        <v>0.32090000000000002</v>
      </c>
    </row>
    <row r="39" spans="1:11" x14ac:dyDescent="0.75">
      <c r="A39" s="1">
        <v>17.5</v>
      </c>
      <c r="B39" s="1">
        <v>0.29039999999999999</v>
      </c>
      <c r="C39" s="1">
        <v>1.9973000000000001</v>
      </c>
      <c r="E39" s="1">
        <v>17.5</v>
      </c>
      <c r="F39" s="1">
        <v>0.29060000000000002</v>
      </c>
      <c r="G39" s="1">
        <v>3.1825999999999999</v>
      </c>
      <c r="I39" s="1">
        <v>17.5</v>
      </c>
      <c r="J39" s="1">
        <v>0.29060000000000002</v>
      </c>
      <c r="K39" s="1">
        <v>0.3211</v>
      </c>
    </row>
    <row r="40" spans="1:11" x14ac:dyDescent="0.75">
      <c r="A40" s="1">
        <v>18</v>
      </c>
      <c r="B40" s="1">
        <v>0.29880000000000001</v>
      </c>
      <c r="C40" s="1">
        <v>2.0430000000000001</v>
      </c>
      <c r="E40" s="1">
        <v>18</v>
      </c>
      <c r="F40" s="1">
        <v>0.2989</v>
      </c>
      <c r="G40" s="1">
        <v>3.2494000000000001</v>
      </c>
      <c r="I40" s="1">
        <v>18</v>
      </c>
      <c r="J40" s="1">
        <v>0.2989</v>
      </c>
      <c r="K40" s="1">
        <v>0.32019999999999998</v>
      </c>
    </row>
    <row r="41" spans="1:11" x14ac:dyDescent="0.75">
      <c r="A41" s="1">
        <v>18.5</v>
      </c>
      <c r="B41" s="1">
        <v>0.30719999999999997</v>
      </c>
      <c r="C41" s="1">
        <v>2.0859000000000001</v>
      </c>
      <c r="E41" s="1">
        <v>18.5</v>
      </c>
      <c r="F41" s="1">
        <v>0.30719999999999997</v>
      </c>
      <c r="G41" s="1">
        <v>3.3148</v>
      </c>
      <c r="I41" s="1">
        <v>18.5</v>
      </c>
      <c r="J41" s="1">
        <v>0.30730000000000002</v>
      </c>
      <c r="K41" s="1">
        <v>0.31929999999999997</v>
      </c>
    </row>
    <row r="42" spans="1:11" x14ac:dyDescent="0.75">
      <c r="A42" s="1">
        <v>19</v>
      </c>
      <c r="B42" s="1">
        <v>0.3155</v>
      </c>
      <c r="C42" s="1">
        <v>2.1307999999999998</v>
      </c>
      <c r="E42" s="1">
        <v>19</v>
      </c>
      <c r="F42" s="1">
        <v>0.31559999999999999</v>
      </c>
      <c r="G42" s="1">
        <v>3.3851</v>
      </c>
      <c r="I42" s="1">
        <v>19</v>
      </c>
      <c r="J42" s="1">
        <v>0.31559999999999999</v>
      </c>
      <c r="K42" s="1">
        <v>0.32390000000000002</v>
      </c>
    </row>
    <row r="43" spans="1:11" x14ac:dyDescent="0.75">
      <c r="A43" s="1">
        <v>19.5</v>
      </c>
      <c r="B43" s="1">
        <v>0.32379999999999998</v>
      </c>
      <c r="C43" s="1">
        <v>2.1785000000000001</v>
      </c>
      <c r="E43" s="1">
        <v>19.5</v>
      </c>
      <c r="F43" s="1">
        <v>0.32400000000000001</v>
      </c>
      <c r="G43" s="1">
        <v>3.4529000000000001</v>
      </c>
      <c r="I43" s="1">
        <v>19.5</v>
      </c>
      <c r="J43" s="1">
        <v>0.32400000000000001</v>
      </c>
      <c r="K43" s="1">
        <v>0.32190000000000002</v>
      </c>
    </row>
    <row r="44" spans="1:11" x14ac:dyDescent="0.75">
      <c r="A44" s="1">
        <v>20</v>
      </c>
      <c r="B44" s="1">
        <v>0.33210000000000001</v>
      </c>
      <c r="C44" s="1">
        <v>2.2248000000000001</v>
      </c>
      <c r="E44" s="1">
        <v>20</v>
      </c>
      <c r="F44" s="1">
        <v>0.3322</v>
      </c>
      <c r="G44" s="1">
        <v>3.5144000000000002</v>
      </c>
      <c r="I44" s="1">
        <v>20</v>
      </c>
      <c r="J44" s="1">
        <v>0.33229999999999998</v>
      </c>
      <c r="K44" s="1">
        <v>0.31890000000000002</v>
      </c>
    </row>
    <row r="45" spans="1:11" x14ac:dyDescent="0.75">
      <c r="A45" s="1">
        <v>20.5</v>
      </c>
      <c r="B45" s="1">
        <v>0.34050000000000002</v>
      </c>
      <c r="C45" s="1">
        <v>2.2717000000000001</v>
      </c>
      <c r="E45" s="1">
        <v>20.5</v>
      </c>
      <c r="F45" s="1">
        <v>0.34060000000000001</v>
      </c>
      <c r="G45" s="1">
        <v>3.5819000000000001</v>
      </c>
      <c r="I45" s="1">
        <v>20.5</v>
      </c>
      <c r="J45" s="1">
        <v>0.34060000000000001</v>
      </c>
      <c r="K45" s="1">
        <v>0.31790000000000002</v>
      </c>
    </row>
    <row r="46" spans="1:11" x14ac:dyDescent="0.75">
      <c r="A46" s="1">
        <v>21</v>
      </c>
      <c r="B46" s="1">
        <v>0.3488</v>
      </c>
      <c r="C46" s="1">
        <v>2.3149999999999999</v>
      </c>
      <c r="E46" s="1">
        <v>21</v>
      </c>
      <c r="F46" s="1">
        <v>0.34899999999999998</v>
      </c>
      <c r="G46" s="1">
        <v>3.6509</v>
      </c>
      <c r="I46" s="1">
        <v>21</v>
      </c>
      <c r="J46" s="1">
        <v>0.34889999999999999</v>
      </c>
      <c r="K46" s="1">
        <v>0.31900000000000001</v>
      </c>
    </row>
    <row r="47" spans="1:11" x14ac:dyDescent="0.75">
      <c r="A47" s="1">
        <v>21.5</v>
      </c>
      <c r="B47" s="1">
        <v>0.35709999999999997</v>
      </c>
      <c r="C47" s="1">
        <v>2.3593999999999999</v>
      </c>
      <c r="E47" s="1">
        <v>21.5</v>
      </c>
      <c r="F47" s="1">
        <v>0.35730000000000001</v>
      </c>
      <c r="G47" s="1">
        <v>3.7164000000000001</v>
      </c>
      <c r="I47" s="1">
        <v>21.5</v>
      </c>
      <c r="J47" s="1">
        <v>0.35730000000000001</v>
      </c>
      <c r="K47" s="1">
        <v>0.31940000000000002</v>
      </c>
    </row>
    <row r="48" spans="1:11" x14ac:dyDescent="0.75">
      <c r="A48" s="1">
        <v>22</v>
      </c>
      <c r="B48" s="1">
        <v>0.36549999999999999</v>
      </c>
      <c r="C48" s="1">
        <v>2.407</v>
      </c>
      <c r="E48" s="1">
        <v>22</v>
      </c>
      <c r="F48" s="1">
        <v>0.36559999999999998</v>
      </c>
      <c r="G48" s="1">
        <v>3.7844000000000002</v>
      </c>
      <c r="I48" s="1">
        <v>22</v>
      </c>
      <c r="J48" s="1">
        <v>0.36559999999999998</v>
      </c>
      <c r="K48" s="1">
        <v>0.3165</v>
      </c>
    </row>
    <row r="49" spans="1:11" x14ac:dyDescent="0.75">
      <c r="A49" s="1">
        <v>22.5</v>
      </c>
      <c r="B49" s="1">
        <v>0.37390000000000001</v>
      </c>
      <c r="C49" s="1">
        <v>2.4517000000000002</v>
      </c>
      <c r="E49" s="1">
        <v>22.5</v>
      </c>
      <c r="F49" s="1">
        <v>0.374</v>
      </c>
      <c r="G49" s="1">
        <v>3.8561000000000001</v>
      </c>
      <c r="I49" s="1">
        <v>22.5</v>
      </c>
      <c r="J49" s="1">
        <v>0.37390000000000001</v>
      </c>
      <c r="K49" s="1">
        <v>0.315</v>
      </c>
    </row>
    <row r="50" spans="1:11" x14ac:dyDescent="0.75">
      <c r="A50" s="1">
        <v>23</v>
      </c>
      <c r="B50" s="1">
        <v>0.3821</v>
      </c>
      <c r="C50" s="1">
        <v>2.5036999999999998</v>
      </c>
      <c r="E50" s="1">
        <v>23</v>
      </c>
      <c r="F50" s="1">
        <v>0.38229999999999997</v>
      </c>
      <c r="G50" s="1">
        <v>3.9243000000000001</v>
      </c>
      <c r="I50" s="1">
        <v>23</v>
      </c>
      <c r="J50" s="1">
        <v>0.38229999999999997</v>
      </c>
      <c r="K50" s="1">
        <v>0.31540000000000001</v>
      </c>
    </row>
    <row r="51" spans="1:11" x14ac:dyDescent="0.75">
      <c r="A51" s="1">
        <v>23.5</v>
      </c>
      <c r="B51" s="1">
        <v>0.39040000000000002</v>
      </c>
      <c r="C51" s="1">
        <v>2.5613999999999999</v>
      </c>
      <c r="E51" s="1">
        <v>23.5</v>
      </c>
      <c r="F51" s="1">
        <v>0.3906</v>
      </c>
      <c r="G51" s="1">
        <v>3.9929999999999999</v>
      </c>
      <c r="I51" s="1">
        <v>23.5</v>
      </c>
      <c r="J51" s="1">
        <v>0.3906</v>
      </c>
      <c r="K51" s="1">
        <v>0.31530000000000002</v>
      </c>
    </row>
    <row r="52" spans="1:11" x14ac:dyDescent="0.75">
      <c r="A52" s="1">
        <v>24</v>
      </c>
      <c r="B52" s="1">
        <v>0.39879999999999999</v>
      </c>
      <c r="C52" s="1">
        <v>2.6166999999999998</v>
      </c>
      <c r="E52" s="1">
        <v>24</v>
      </c>
      <c r="F52" s="1">
        <v>0.39889999999999998</v>
      </c>
      <c r="G52" s="1">
        <v>4.0641999999999996</v>
      </c>
      <c r="I52" s="1">
        <v>24</v>
      </c>
      <c r="J52" s="1">
        <v>0.39889999999999998</v>
      </c>
      <c r="K52" s="1">
        <v>0.31380000000000002</v>
      </c>
    </row>
    <row r="53" spans="1:11" x14ac:dyDescent="0.75">
      <c r="A53" s="1">
        <v>24.5</v>
      </c>
      <c r="B53" s="1">
        <v>0.40720000000000001</v>
      </c>
      <c r="C53" s="1">
        <v>2.6698</v>
      </c>
      <c r="E53" s="1">
        <v>24.5</v>
      </c>
      <c r="F53" s="1">
        <v>0.40720000000000001</v>
      </c>
      <c r="G53" s="1">
        <v>4.1334999999999997</v>
      </c>
      <c r="I53" s="1">
        <v>24.5</v>
      </c>
      <c r="J53" s="1">
        <v>0.4073</v>
      </c>
      <c r="K53" s="1">
        <v>0.31430000000000002</v>
      </c>
    </row>
    <row r="54" spans="1:11" x14ac:dyDescent="0.75">
      <c r="A54" s="1">
        <v>25</v>
      </c>
      <c r="B54" s="1">
        <v>0.41549999999999998</v>
      </c>
      <c r="C54" s="1">
        <v>2.7225000000000001</v>
      </c>
      <c r="E54" s="1">
        <v>25</v>
      </c>
      <c r="F54" s="1">
        <v>0.41560000000000002</v>
      </c>
      <c r="G54" s="1">
        <v>4.2058</v>
      </c>
      <c r="I54" s="1">
        <v>25</v>
      </c>
      <c r="J54" s="1">
        <v>0.41560000000000002</v>
      </c>
      <c r="K54" s="1">
        <v>0.31559999999999999</v>
      </c>
    </row>
    <row r="55" spans="1:11" x14ac:dyDescent="0.75">
      <c r="A55" s="1">
        <v>25.5</v>
      </c>
      <c r="B55" s="1">
        <v>0.42380000000000001</v>
      </c>
      <c r="C55" s="1">
        <v>2.7755000000000001</v>
      </c>
      <c r="E55" s="1">
        <v>25.5</v>
      </c>
      <c r="F55" s="1">
        <v>0.42399999999999999</v>
      </c>
      <c r="G55" s="1">
        <v>4.2751999999999999</v>
      </c>
      <c r="I55" s="1">
        <v>25.5</v>
      </c>
      <c r="J55" s="1">
        <v>0.4239</v>
      </c>
      <c r="K55" s="1">
        <v>0.31519999999999998</v>
      </c>
    </row>
    <row r="56" spans="1:11" x14ac:dyDescent="0.75">
      <c r="A56" s="1">
        <v>26</v>
      </c>
      <c r="B56" s="1">
        <v>0.43209999999999998</v>
      </c>
      <c r="C56" s="1">
        <v>2.8262</v>
      </c>
      <c r="E56" s="1">
        <v>26</v>
      </c>
      <c r="F56" s="1">
        <v>0.43219999999999997</v>
      </c>
      <c r="G56" s="1">
        <v>4.3432000000000004</v>
      </c>
      <c r="I56" s="1">
        <v>26</v>
      </c>
      <c r="J56" s="1">
        <v>0.43230000000000002</v>
      </c>
      <c r="K56" s="1">
        <v>0.31019999999999998</v>
      </c>
    </row>
    <row r="57" spans="1:11" x14ac:dyDescent="0.75">
      <c r="A57" s="1">
        <v>26.5</v>
      </c>
      <c r="B57" s="1">
        <v>0.44040000000000001</v>
      </c>
      <c r="C57" s="1">
        <v>2.8824000000000001</v>
      </c>
      <c r="E57" s="1">
        <v>26.5</v>
      </c>
      <c r="F57" s="1">
        <v>0.44059999999999999</v>
      </c>
      <c r="G57" s="1">
        <v>4.4169</v>
      </c>
      <c r="I57" s="1">
        <v>26.5</v>
      </c>
      <c r="J57" s="1">
        <v>0.44059999999999999</v>
      </c>
      <c r="K57" s="1">
        <v>0.31009999999999999</v>
      </c>
    </row>
    <row r="58" spans="1:11" x14ac:dyDescent="0.75">
      <c r="A58" s="1">
        <v>27</v>
      </c>
      <c r="B58" s="1">
        <v>0.44879999999999998</v>
      </c>
      <c r="C58" s="1">
        <v>2.9411999999999998</v>
      </c>
      <c r="E58" s="1">
        <v>27</v>
      </c>
      <c r="F58" s="1">
        <v>0.44900000000000001</v>
      </c>
      <c r="G58" s="1">
        <v>4.4875999999999996</v>
      </c>
      <c r="I58" s="1">
        <v>27</v>
      </c>
      <c r="J58" s="1">
        <v>0.44890000000000002</v>
      </c>
      <c r="K58" s="1">
        <v>0.30919999999999997</v>
      </c>
    </row>
    <row r="59" spans="1:11" x14ac:dyDescent="0.75">
      <c r="A59" s="1">
        <v>27.5</v>
      </c>
      <c r="B59" s="1">
        <v>0.45710000000000001</v>
      </c>
      <c r="C59" s="1">
        <v>2.9998</v>
      </c>
      <c r="E59" s="1">
        <v>27.5</v>
      </c>
      <c r="F59" s="1">
        <v>0.45729999999999998</v>
      </c>
      <c r="G59" s="1">
        <v>4.5598999999999998</v>
      </c>
      <c r="I59" s="1">
        <v>27.5</v>
      </c>
      <c r="J59" s="1">
        <v>0.45729999999999998</v>
      </c>
      <c r="K59" s="1">
        <v>0.31030000000000002</v>
      </c>
    </row>
    <row r="60" spans="1:11" x14ac:dyDescent="0.75">
      <c r="A60" s="1">
        <v>28</v>
      </c>
      <c r="B60" s="1">
        <v>0.46550000000000002</v>
      </c>
      <c r="C60" s="1">
        <v>3.0640000000000001</v>
      </c>
      <c r="E60" s="1">
        <v>28</v>
      </c>
      <c r="F60" s="1">
        <v>0.46560000000000001</v>
      </c>
      <c r="G60" s="1">
        <v>4.6296999999999997</v>
      </c>
      <c r="I60" s="1">
        <v>28</v>
      </c>
      <c r="J60" s="1">
        <v>0.46560000000000001</v>
      </c>
      <c r="K60" s="1">
        <v>0.30599999999999999</v>
      </c>
    </row>
    <row r="61" spans="1:11" x14ac:dyDescent="0.75">
      <c r="A61" s="1">
        <v>28.5</v>
      </c>
      <c r="B61" s="1">
        <v>0.47389999999999999</v>
      </c>
      <c r="C61" s="1">
        <v>3.1294</v>
      </c>
      <c r="E61" s="1">
        <v>28.5</v>
      </c>
      <c r="F61" s="1">
        <v>0.47389999999999999</v>
      </c>
      <c r="G61" s="1">
        <v>4.7041000000000004</v>
      </c>
      <c r="I61" s="1">
        <v>28.5</v>
      </c>
      <c r="J61" s="1">
        <v>0.47389999999999999</v>
      </c>
      <c r="K61" s="1">
        <v>0.30459999999999998</v>
      </c>
    </row>
    <row r="62" spans="1:11" x14ac:dyDescent="0.75">
      <c r="A62" s="1">
        <v>29</v>
      </c>
      <c r="B62" s="1">
        <v>0.48209999999999997</v>
      </c>
      <c r="C62" s="1">
        <v>3.1886000000000001</v>
      </c>
      <c r="E62" s="1">
        <v>29</v>
      </c>
      <c r="F62" s="1">
        <v>0.48230000000000001</v>
      </c>
      <c r="G62" s="1">
        <v>4.7775999999999996</v>
      </c>
      <c r="I62" s="1">
        <v>29</v>
      </c>
      <c r="J62" s="1">
        <v>0.48230000000000001</v>
      </c>
      <c r="K62" s="1">
        <v>0.30370000000000003</v>
      </c>
    </row>
    <row r="63" spans="1:11" x14ac:dyDescent="0.75">
      <c r="A63" s="1">
        <v>29.5</v>
      </c>
      <c r="B63" s="1">
        <v>0.4904</v>
      </c>
      <c r="C63" s="1">
        <v>3.25</v>
      </c>
      <c r="E63" s="1">
        <v>29.5</v>
      </c>
      <c r="F63" s="1">
        <v>0.49059999999999998</v>
      </c>
      <c r="G63" s="1">
        <v>4.8465999999999996</v>
      </c>
      <c r="I63" s="1">
        <v>29.5</v>
      </c>
      <c r="J63" s="1">
        <v>0.49059999999999998</v>
      </c>
      <c r="K63" s="1">
        <v>0.30420000000000003</v>
      </c>
    </row>
    <row r="64" spans="1:11" x14ac:dyDescent="0.75">
      <c r="A64" s="1">
        <v>30</v>
      </c>
      <c r="B64" s="1">
        <v>0.49880000000000002</v>
      </c>
      <c r="C64" s="1">
        <v>3.3138000000000001</v>
      </c>
      <c r="E64" s="1">
        <v>30</v>
      </c>
      <c r="F64" s="1">
        <v>0.49890000000000001</v>
      </c>
      <c r="G64" s="1">
        <v>4.9172000000000002</v>
      </c>
      <c r="I64" s="1">
        <v>30</v>
      </c>
      <c r="J64" s="1">
        <v>0.49890000000000001</v>
      </c>
      <c r="K64" s="1">
        <v>0.30120000000000002</v>
      </c>
    </row>
    <row r="65" spans="1:11" x14ac:dyDescent="0.75">
      <c r="A65" s="1">
        <v>30.5</v>
      </c>
      <c r="B65" s="1">
        <v>0.50719999999999998</v>
      </c>
      <c r="C65" s="1">
        <v>3.3731</v>
      </c>
      <c r="E65" s="1">
        <v>30.5</v>
      </c>
      <c r="F65" s="1">
        <v>0.50719999999999998</v>
      </c>
      <c r="G65" s="1">
        <v>4.9882999999999997</v>
      </c>
      <c r="I65" s="1">
        <v>30.5</v>
      </c>
      <c r="J65" s="1">
        <v>0.50729999999999997</v>
      </c>
      <c r="K65" s="1">
        <v>0.30080000000000001</v>
      </c>
    </row>
    <row r="66" spans="1:11" x14ac:dyDescent="0.75">
      <c r="A66" s="1">
        <v>31</v>
      </c>
      <c r="B66" s="1">
        <v>0.51549999999999996</v>
      </c>
      <c r="C66" s="1">
        <v>3.4304999999999999</v>
      </c>
      <c r="E66" s="1">
        <v>31</v>
      </c>
      <c r="F66" s="1">
        <v>0.51559999999999995</v>
      </c>
      <c r="G66" s="1">
        <v>5.0635000000000003</v>
      </c>
      <c r="I66" s="1">
        <v>31</v>
      </c>
      <c r="J66" s="1">
        <v>0.51559999999999995</v>
      </c>
      <c r="K66" s="1">
        <v>0.30330000000000001</v>
      </c>
    </row>
    <row r="67" spans="1:11" x14ac:dyDescent="0.75">
      <c r="A67" s="1">
        <v>31.5</v>
      </c>
      <c r="B67" s="1">
        <v>0.52380000000000004</v>
      </c>
      <c r="C67" s="1">
        <v>3.4862000000000002</v>
      </c>
      <c r="E67" s="1">
        <v>31.5</v>
      </c>
      <c r="F67" s="1">
        <v>0.52400000000000002</v>
      </c>
      <c r="G67" s="1">
        <v>5.1356000000000002</v>
      </c>
      <c r="I67" s="1">
        <v>31.5</v>
      </c>
      <c r="J67" s="1">
        <v>0.52390000000000003</v>
      </c>
      <c r="K67" s="1">
        <v>0.30380000000000001</v>
      </c>
    </row>
    <row r="68" spans="1:11" x14ac:dyDescent="0.75">
      <c r="A68" s="1">
        <v>32</v>
      </c>
      <c r="B68" s="1">
        <v>0.53210000000000002</v>
      </c>
      <c r="C68" s="1">
        <v>3.5448</v>
      </c>
      <c r="E68" s="1">
        <v>32</v>
      </c>
      <c r="F68" s="1">
        <v>0.53220000000000001</v>
      </c>
      <c r="G68" s="1">
        <v>5.2004999999999999</v>
      </c>
      <c r="I68" s="1">
        <v>32</v>
      </c>
      <c r="J68" s="1">
        <v>0.5323</v>
      </c>
      <c r="K68" s="1">
        <v>0.30159999999999998</v>
      </c>
    </row>
    <row r="69" spans="1:11" x14ac:dyDescent="0.75">
      <c r="A69" s="1">
        <v>32.5</v>
      </c>
      <c r="B69" s="1">
        <v>0.54039999999999999</v>
      </c>
      <c r="C69" s="1">
        <v>3.6070000000000002</v>
      </c>
      <c r="E69" s="1">
        <v>32.5</v>
      </c>
      <c r="F69" s="1">
        <v>0.54049999999999998</v>
      </c>
      <c r="G69" s="1">
        <v>5.2706999999999997</v>
      </c>
      <c r="I69" s="1">
        <v>32.5</v>
      </c>
      <c r="J69" s="1">
        <v>0.54059999999999997</v>
      </c>
      <c r="K69" s="1">
        <v>0.29930000000000001</v>
      </c>
    </row>
    <row r="70" spans="1:11" x14ac:dyDescent="0.75">
      <c r="A70" s="1">
        <v>33</v>
      </c>
      <c r="B70" s="1">
        <v>0.54879999999999995</v>
      </c>
      <c r="C70" s="1">
        <v>3.6701999999999999</v>
      </c>
      <c r="E70" s="1">
        <v>33</v>
      </c>
      <c r="F70" s="1">
        <v>0.54890000000000005</v>
      </c>
      <c r="G70" s="1">
        <v>5.3418000000000001</v>
      </c>
      <c r="I70" s="1">
        <v>33</v>
      </c>
      <c r="J70" s="1">
        <v>0.54890000000000005</v>
      </c>
      <c r="K70" s="1">
        <v>0.29959999999999998</v>
      </c>
    </row>
    <row r="71" spans="1:11" x14ac:dyDescent="0.75">
      <c r="A71" s="1">
        <v>33.5</v>
      </c>
      <c r="B71" s="1">
        <v>0.55710000000000004</v>
      </c>
      <c r="C71" s="1">
        <v>3.7313999999999998</v>
      </c>
      <c r="E71" s="1">
        <v>33.5</v>
      </c>
      <c r="F71" s="1">
        <v>0.55730000000000002</v>
      </c>
      <c r="G71" s="1">
        <v>5.4108000000000001</v>
      </c>
      <c r="I71" s="1">
        <v>33.5</v>
      </c>
      <c r="J71" s="1">
        <v>0.55730000000000002</v>
      </c>
      <c r="K71" s="1">
        <v>0.30070000000000002</v>
      </c>
    </row>
    <row r="72" spans="1:11" x14ac:dyDescent="0.75">
      <c r="A72" s="1">
        <v>34</v>
      </c>
      <c r="B72" s="1">
        <v>0.5655</v>
      </c>
      <c r="C72" s="1">
        <v>3.7938000000000001</v>
      </c>
      <c r="E72" s="1">
        <v>34</v>
      </c>
      <c r="F72" s="1">
        <v>0.56559999999999999</v>
      </c>
      <c r="G72" s="1">
        <v>5.4767999999999999</v>
      </c>
      <c r="I72" s="1">
        <v>34</v>
      </c>
      <c r="J72" s="1">
        <v>0.56559999999999999</v>
      </c>
      <c r="K72" s="1">
        <v>0.29859999999999998</v>
      </c>
    </row>
    <row r="73" spans="1:11" x14ac:dyDescent="0.75">
      <c r="A73" s="1">
        <v>34.5</v>
      </c>
      <c r="B73" s="1">
        <v>0.57379999999999998</v>
      </c>
      <c r="C73" s="1">
        <v>3.8553000000000002</v>
      </c>
      <c r="E73" s="1">
        <v>34.5</v>
      </c>
      <c r="F73" s="1">
        <v>0.57389999999999997</v>
      </c>
      <c r="G73" s="1">
        <v>5.5449999999999999</v>
      </c>
      <c r="I73" s="1">
        <v>34.5</v>
      </c>
      <c r="J73" s="1">
        <v>0.57389999999999997</v>
      </c>
      <c r="K73" s="1">
        <v>0.2974</v>
      </c>
    </row>
    <row r="74" spans="1:11" x14ac:dyDescent="0.75">
      <c r="A74" s="1">
        <v>35</v>
      </c>
      <c r="B74" s="1">
        <v>0.58209999999999995</v>
      </c>
      <c r="C74" s="1">
        <v>3.9157000000000002</v>
      </c>
      <c r="E74" s="1">
        <v>35</v>
      </c>
      <c r="F74" s="1">
        <v>0.58220000000000005</v>
      </c>
      <c r="G74" s="1">
        <v>5.6148999999999996</v>
      </c>
      <c r="I74" s="1">
        <v>35</v>
      </c>
      <c r="J74" s="1">
        <v>0.58220000000000005</v>
      </c>
      <c r="K74" s="1">
        <v>0.29880000000000001</v>
      </c>
    </row>
    <row r="75" spans="1:11" x14ac:dyDescent="0.75">
      <c r="A75" s="1">
        <v>35.5</v>
      </c>
      <c r="B75" s="1">
        <v>0.59040000000000004</v>
      </c>
      <c r="C75" s="1">
        <v>3.9748999999999999</v>
      </c>
      <c r="E75" s="1">
        <v>35.5</v>
      </c>
      <c r="F75" s="1">
        <v>0.59060000000000001</v>
      </c>
      <c r="G75" s="1">
        <v>5.6821999999999999</v>
      </c>
      <c r="I75" s="1">
        <v>35.5</v>
      </c>
      <c r="J75" s="1">
        <v>0.59060000000000001</v>
      </c>
      <c r="K75" s="1">
        <v>0.30059999999999998</v>
      </c>
    </row>
    <row r="76" spans="1:11" x14ac:dyDescent="0.75">
      <c r="A76" s="1">
        <v>36</v>
      </c>
      <c r="B76" s="1">
        <v>0.5988</v>
      </c>
      <c r="C76" s="1">
        <v>4.0339999999999998</v>
      </c>
      <c r="E76" s="1">
        <v>36</v>
      </c>
      <c r="F76" s="1">
        <v>0.59889999999999999</v>
      </c>
      <c r="G76" s="1">
        <v>5.7511999999999999</v>
      </c>
      <c r="I76" s="1">
        <v>36</v>
      </c>
      <c r="J76" s="1">
        <v>0.59899999999999998</v>
      </c>
      <c r="K76" s="1">
        <v>0.29970000000000002</v>
      </c>
    </row>
    <row r="77" spans="1:11" x14ac:dyDescent="0.75">
      <c r="A77" s="1">
        <v>36.5</v>
      </c>
      <c r="B77" s="1">
        <v>0.60719999999999996</v>
      </c>
      <c r="C77" s="1">
        <v>4.0945</v>
      </c>
      <c r="E77" s="1">
        <v>36.5</v>
      </c>
      <c r="F77" s="1">
        <v>0.60719999999999996</v>
      </c>
      <c r="G77" s="1">
        <v>5.8186999999999998</v>
      </c>
      <c r="I77" s="1">
        <v>36.5</v>
      </c>
      <c r="J77" s="1">
        <v>0.60729999999999995</v>
      </c>
      <c r="K77" s="1">
        <v>0.29870000000000002</v>
      </c>
    </row>
    <row r="78" spans="1:11" x14ac:dyDescent="0.75">
      <c r="A78" s="1">
        <v>37</v>
      </c>
      <c r="B78" s="1">
        <v>0.61550000000000005</v>
      </c>
      <c r="C78" s="1">
        <v>4.1547999999999998</v>
      </c>
      <c r="E78" s="1">
        <v>37</v>
      </c>
      <c r="F78" s="1">
        <v>0.61560000000000004</v>
      </c>
      <c r="G78" s="1">
        <v>5.891</v>
      </c>
      <c r="I78" s="1">
        <v>37</v>
      </c>
      <c r="J78" s="1">
        <v>0.61560000000000004</v>
      </c>
      <c r="K78" s="1">
        <v>0.29970000000000002</v>
      </c>
    </row>
    <row r="79" spans="1:11" x14ac:dyDescent="0.75">
      <c r="A79" s="1">
        <v>37.5</v>
      </c>
      <c r="B79" s="1">
        <v>0.62380000000000002</v>
      </c>
      <c r="C79" s="1">
        <v>4.2096</v>
      </c>
      <c r="E79" s="1">
        <v>37.5</v>
      </c>
      <c r="F79" s="1">
        <v>0.624</v>
      </c>
      <c r="G79" s="1">
        <v>5.9627999999999997</v>
      </c>
      <c r="I79" s="1">
        <v>37.5</v>
      </c>
      <c r="J79" s="1">
        <v>0.62390000000000001</v>
      </c>
      <c r="K79" s="1">
        <v>0.30009999999999998</v>
      </c>
    </row>
    <row r="80" spans="1:11" x14ac:dyDescent="0.75">
      <c r="A80" s="1">
        <v>38</v>
      </c>
      <c r="B80" s="1">
        <v>0.6321</v>
      </c>
      <c r="C80" s="1">
        <v>4.2664999999999997</v>
      </c>
      <c r="E80" s="1">
        <v>38</v>
      </c>
      <c r="F80" s="1">
        <v>0.63219999999999998</v>
      </c>
      <c r="G80" s="1">
        <v>6.0247999999999999</v>
      </c>
      <c r="I80" s="1">
        <v>38</v>
      </c>
      <c r="J80" s="1">
        <v>0.63229999999999997</v>
      </c>
      <c r="K80" s="1">
        <v>0.2999</v>
      </c>
    </row>
    <row r="81" spans="1:11" x14ac:dyDescent="0.75">
      <c r="A81" s="1">
        <v>38.5</v>
      </c>
      <c r="B81" s="1">
        <v>0.64039999999999997</v>
      </c>
      <c r="C81" s="1">
        <v>4.3261000000000003</v>
      </c>
      <c r="E81" s="1">
        <v>38.5</v>
      </c>
      <c r="F81" s="1">
        <v>0.64049999999999996</v>
      </c>
      <c r="G81" s="1">
        <v>6.0926999999999998</v>
      </c>
      <c r="I81" s="1">
        <v>38.5</v>
      </c>
      <c r="J81" s="1">
        <v>0.64059999999999995</v>
      </c>
      <c r="K81" s="1">
        <v>0.29699999999999999</v>
      </c>
    </row>
    <row r="82" spans="1:11" x14ac:dyDescent="0.75">
      <c r="A82" s="1">
        <v>39</v>
      </c>
      <c r="B82" s="1">
        <v>0.64880000000000004</v>
      </c>
      <c r="C82" s="1">
        <v>4.3832000000000004</v>
      </c>
      <c r="E82" s="1">
        <v>39</v>
      </c>
      <c r="F82" s="1">
        <v>0.64890000000000003</v>
      </c>
      <c r="G82" s="1">
        <v>6.1632999999999996</v>
      </c>
      <c r="I82" s="1">
        <v>39</v>
      </c>
      <c r="J82" s="1">
        <v>0.64890000000000003</v>
      </c>
      <c r="K82" s="1">
        <v>0.30059999999999998</v>
      </c>
    </row>
    <row r="83" spans="1:11" x14ac:dyDescent="0.75">
      <c r="A83" s="1">
        <v>39.5</v>
      </c>
      <c r="B83" s="1">
        <v>0.65710000000000002</v>
      </c>
      <c r="C83" s="1">
        <v>4.4371999999999998</v>
      </c>
      <c r="E83" s="1">
        <v>39.5</v>
      </c>
      <c r="F83" s="1">
        <v>0.6573</v>
      </c>
      <c r="G83" s="1">
        <v>6.2301000000000002</v>
      </c>
      <c r="I83" s="1">
        <v>39.5</v>
      </c>
      <c r="J83" s="1">
        <v>0.6573</v>
      </c>
      <c r="K83" s="1">
        <v>0.30259999999999998</v>
      </c>
    </row>
    <row r="84" spans="1:11" x14ac:dyDescent="0.75">
      <c r="A84" s="1">
        <v>40</v>
      </c>
      <c r="B84" s="1">
        <v>0.66549999999999998</v>
      </c>
      <c r="C84" s="1">
        <v>4.4930000000000003</v>
      </c>
      <c r="E84" s="1">
        <v>40</v>
      </c>
      <c r="F84" s="1">
        <v>0.66559999999999997</v>
      </c>
      <c r="G84" s="1">
        <v>6.2949000000000002</v>
      </c>
      <c r="I84" s="1">
        <v>40</v>
      </c>
      <c r="J84" s="1">
        <v>0.66559999999999997</v>
      </c>
      <c r="K84" s="1">
        <v>0.30149999999999999</v>
      </c>
    </row>
    <row r="85" spans="1:11" x14ac:dyDescent="0.75">
      <c r="A85" s="1">
        <v>40.5</v>
      </c>
      <c r="B85" s="1">
        <v>0.67379999999999995</v>
      </c>
      <c r="C85" s="1">
        <v>4.5499000000000001</v>
      </c>
      <c r="E85" s="1">
        <v>40.5</v>
      </c>
      <c r="F85" s="1">
        <v>0.67390000000000005</v>
      </c>
      <c r="G85" s="1">
        <v>6.3593000000000002</v>
      </c>
      <c r="I85" s="1">
        <v>40.5</v>
      </c>
      <c r="J85" s="1">
        <v>0.67390000000000005</v>
      </c>
      <c r="K85" s="1">
        <v>0.2999</v>
      </c>
    </row>
    <row r="86" spans="1:11" x14ac:dyDescent="0.75">
      <c r="A86" s="1">
        <v>41</v>
      </c>
      <c r="B86" s="1">
        <v>0.68210000000000004</v>
      </c>
      <c r="C86" s="1">
        <v>4.6040000000000001</v>
      </c>
      <c r="E86" s="1">
        <v>41</v>
      </c>
      <c r="F86" s="1">
        <v>0.68220000000000003</v>
      </c>
      <c r="G86" s="1">
        <v>6.4245999999999999</v>
      </c>
      <c r="I86" s="1">
        <v>41</v>
      </c>
      <c r="J86" s="1">
        <v>0.68220000000000003</v>
      </c>
      <c r="K86" s="1">
        <v>0.29930000000000001</v>
      </c>
    </row>
    <row r="87" spans="1:11" x14ac:dyDescent="0.75">
      <c r="A87" s="1">
        <v>41.5</v>
      </c>
      <c r="B87" s="1">
        <v>0.69040000000000001</v>
      </c>
      <c r="C87" s="1">
        <v>4.6589999999999998</v>
      </c>
      <c r="E87" s="1">
        <v>41.5</v>
      </c>
      <c r="F87" s="1">
        <v>0.69059999999999999</v>
      </c>
      <c r="G87" s="1">
        <v>6.4909999999999997</v>
      </c>
      <c r="I87" s="1">
        <v>41.5</v>
      </c>
      <c r="J87" s="1">
        <v>0.69059999999999999</v>
      </c>
      <c r="K87" s="1">
        <v>0.29949999999999999</v>
      </c>
    </row>
    <row r="88" spans="1:11" x14ac:dyDescent="0.75">
      <c r="A88" s="1">
        <v>42</v>
      </c>
      <c r="B88" s="1">
        <v>0.69879999999999998</v>
      </c>
      <c r="C88" s="1">
        <v>4.7119999999999997</v>
      </c>
      <c r="E88" s="1">
        <v>42</v>
      </c>
      <c r="F88" s="1">
        <v>0.69889999999999997</v>
      </c>
      <c r="G88" s="1">
        <v>6.5544000000000002</v>
      </c>
      <c r="I88" s="1">
        <v>42</v>
      </c>
      <c r="J88" s="1">
        <v>0.69899999999999995</v>
      </c>
      <c r="K88" s="1">
        <v>0.30170000000000002</v>
      </c>
    </row>
    <row r="89" spans="1:11" x14ac:dyDescent="0.75">
      <c r="A89" s="1">
        <v>42.5</v>
      </c>
      <c r="B89" s="1">
        <v>0.70720000000000005</v>
      </c>
      <c r="C89" s="1">
        <v>4.7653999999999996</v>
      </c>
      <c r="E89" s="1">
        <v>42.5</v>
      </c>
      <c r="F89" s="1">
        <v>0.70720000000000005</v>
      </c>
      <c r="G89" s="1">
        <v>6.6167999999999996</v>
      </c>
      <c r="I89" s="1">
        <v>42.5</v>
      </c>
      <c r="J89" s="1">
        <v>0.70730000000000004</v>
      </c>
      <c r="K89" s="1">
        <v>0.29820000000000002</v>
      </c>
    </row>
    <row r="90" spans="1:11" x14ac:dyDescent="0.75">
      <c r="A90" s="1">
        <v>43</v>
      </c>
      <c r="B90" s="1">
        <v>0.71550000000000002</v>
      </c>
      <c r="C90" s="1">
        <v>4.8185000000000002</v>
      </c>
      <c r="E90" s="1">
        <v>43</v>
      </c>
      <c r="F90" s="1">
        <v>0.71560000000000001</v>
      </c>
      <c r="G90" s="1">
        <v>6.6825000000000001</v>
      </c>
      <c r="I90" s="1">
        <v>43</v>
      </c>
      <c r="J90" s="1">
        <v>0.71560000000000001</v>
      </c>
      <c r="K90" s="1">
        <v>0.29909999999999998</v>
      </c>
    </row>
    <row r="91" spans="1:11" x14ac:dyDescent="0.75">
      <c r="A91" s="1">
        <v>43.5</v>
      </c>
      <c r="B91" s="1">
        <v>0.7238</v>
      </c>
      <c r="C91" s="1">
        <v>4.8642000000000003</v>
      </c>
      <c r="E91" s="1">
        <v>43.5</v>
      </c>
      <c r="F91" s="1">
        <v>0.72399999999999998</v>
      </c>
      <c r="G91" s="1">
        <v>6.7472000000000003</v>
      </c>
      <c r="I91" s="1">
        <v>43.5</v>
      </c>
      <c r="J91" s="1">
        <v>0.72389999999999999</v>
      </c>
      <c r="K91" s="1">
        <v>0.30080000000000001</v>
      </c>
    </row>
    <row r="92" spans="1:11" x14ac:dyDescent="0.75">
      <c r="A92" s="1">
        <v>44</v>
      </c>
      <c r="B92" s="1">
        <v>0.73209999999999997</v>
      </c>
      <c r="C92" s="1">
        <v>4.9173999999999998</v>
      </c>
      <c r="E92" s="1">
        <v>44</v>
      </c>
      <c r="F92" s="1">
        <v>0.73219999999999996</v>
      </c>
      <c r="G92" s="1">
        <v>6.8048000000000002</v>
      </c>
      <c r="I92" s="1">
        <v>44</v>
      </c>
      <c r="J92" s="1">
        <v>0.73229999999999995</v>
      </c>
      <c r="K92" s="1">
        <v>0.30080000000000001</v>
      </c>
    </row>
    <row r="93" spans="1:11" x14ac:dyDescent="0.75">
      <c r="A93" s="1">
        <v>44.5</v>
      </c>
      <c r="B93" s="1">
        <v>0.74039999999999995</v>
      </c>
      <c r="C93" s="1">
        <v>4.9743000000000004</v>
      </c>
      <c r="E93" s="1">
        <v>44.5</v>
      </c>
      <c r="F93" s="1">
        <v>0.74050000000000005</v>
      </c>
      <c r="G93" s="1">
        <v>6.8654999999999999</v>
      </c>
      <c r="I93" s="1">
        <v>44.5</v>
      </c>
      <c r="J93" s="1">
        <v>0.74060000000000004</v>
      </c>
      <c r="K93" s="1">
        <v>0.29849999999999999</v>
      </c>
    </row>
    <row r="94" spans="1:11" x14ac:dyDescent="0.75">
      <c r="A94" s="1">
        <v>45</v>
      </c>
      <c r="B94" s="1">
        <v>0.74880000000000002</v>
      </c>
      <c r="C94" s="1">
        <v>5.0309999999999997</v>
      </c>
      <c r="E94" s="1">
        <v>45</v>
      </c>
      <c r="F94" s="1">
        <v>0.74890000000000001</v>
      </c>
      <c r="G94" s="1">
        <v>6.9309000000000003</v>
      </c>
      <c r="I94" s="1">
        <v>45</v>
      </c>
      <c r="J94" s="1">
        <v>0.74890000000000001</v>
      </c>
      <c r="K94" s="1">
        <v>0.30109999999999998</v>
      </c>
    </row>
    <row r="95" spans="1:11" x14ac:dyDescent="0.75">
      <c r="A95" s="1">
        <v>45.5</v>
      </c>
      <c r="B95" s="1">
        <v>0.7571</v>
      </c>
      <c r="C95" s="1">
        <v>5.0864000000000003</v>
      </c>
      <c r="E95" s="1">
        <v>45.5</v>
      </c>
      <c r="F95" s="1">
        <v>0.75729999999999997</v>
      </c>
      <c r="G95" s="1">
        <v>6.9919000000000002</v>
      </c>
      <c r="I95" s="1">
        <v>45.5</v>
      </c>
      <c r="J95" s="1">
        <v>0.75729999999999997</v>
      </c>
      <c r="K95" s="1">
        <v>0.30220000000000002</v>
      </c>
    </row>
    <row r="96" spans="1:11" x14ac:dyDescent="0.75">
      <c r="A96" s="1">
        <v>46</v>
      </c>
      <c r="B96" s="1">
        <v>0.76539999999999997</v>
      </c>
      <c r="C96" s="1">
        <v>5.1417000000000002</v>
      </c>
      <c r="E96" s="1">
        <v>46</v>
      </c>
      <c r="F96" s="1">
        <v>0.76559999999999995</v>
      </c>
      <c r="G96" s="1">
        <v>7.0522999999999998</v>
      </c>
      <c r="I96" s="1">
        <v>46</v>
      </c>
      <c r="J96" s="1">
        <v>0.76559999999999995</v>
      </c>
      <c r="K96" s="1">
        <v>0.3009</v>
      </c>
    </row>
    <row r="97" spans="1:11" x14ac:dyDescent="0.75">
      <c r="A97" s="1">
        <v>46.5</v>
      </c>
      <c r="B97" s="1">
        <v>0.77380000000000004</v>
      </c>
      <c r="C97" s="1">
        <v>5.1973000000000003</v>
      </c>
      <c r="E97" s="1">
        <v>46.5</v>
      </c>
      <c r="F97" s="1">
        <v>0.77390000000000003</v>
      </c>
      <c r="G97" s="1">
        <v>7.1081000000000003</v>
      </c>
      <c r="I97" s="1">
        <v>46.5</v>
      </c>
      <c r="J97" s="1">
        <v>0.77390000000000003</v>
      </c>
      <c r="K97" s="1">
        <v>0.30009999999999998</v>
      </c>
    </row>
    <row r="98" spans="1:11" x14ac:dyDescent="0.75">
      <c r="A98" s="1">
        <v>47</v>
      </c>
      <c r="B98" s="1">
        <v>0.78210000000000002</v>
      </c>
      <c r="C98" s="1">
        <v>5.2503000000000002</v>
      </c>
      <c r="E98" s="1">
        <v>47</v>
      </c>
      <c r="F98" s="1">
        <v>0.78220000000000001</v>
      </c>
      <c r="G98" s="1">
        <v>7.1668000000000003</v>
      </c>
      <c r="I98" s="1">
        <v>47</v>
      </c>
      <c r="J98" s="1">
        <v>0.78220000000000001</v>
      </c>
      <c r="K98" s="1">
        <v>0.3029</v>
      </c>
    </row>
    <row r="99" spans="1:11" x14ac:dyDescent="0.75">
      <c r="A99" s="1">
        <v>47.5</v>
      </c>
      <c r="B99" s="1">
        <v>0.79039999999999999</v>
      </c>
      <c r="C99" s="1">
        <v>5.3033999999999999</v>
      </c>
      <c r="E99" s="1">
        <v>47.5</v>
      </c>
      <c r="F99" s="1">
        <v>0.79059999999999997</v>
      </c>
      <c r="G99" s="1">
        <v>7.2253999999999996</v>
      </c>
      <c r="I99" s="1">
        <v>47.5</v>
      </c>
      <c r="J99" s="1">
        <v>0.79059999999999997</v>
      </c>
      <c r="K99" s="1">
        <v>0.34470000000000001</v>
      </c>
    </row>
    <row r="100" spans="1:11" x14ac:dyDescent="0.75">
      <c r="A100" s="1">
        <v>48</v>
      </c>
      <c r="B100" s="1">
        <v>0.79879999999999995</v>
      </c>
      <c r="C100" s="1">
        <v>5.3585000000000003</v>
      </c>
      <c r="E100" s="1">
        <v>48</v>
      </c>
      <c r="F100" s="1">
        <v>0.79890000000000005</v>
      </c>
      <c r="G100" s="1">
        <v>7.2827999999999999</v>
      </c>
      <c r="I100" s="1">
        <v>48</v>
      </c>
      <c r="J100" s="1">
        <v>0.79900000000000004</v>
      </c>
      <c r="K100" s="1">
        <v>0.40870000000000001</v>
      </c>
    </row>
    <row r="101" spans="1:11" x14ac:dyDescent="0.75">
      <c r="A101" s="1">
        <v>48.5</v>
      </c>
      <c r="B101" s="1">
        <v>0.80720000000000003</v>
      </c>
      <c r="C101" s="1">
        <v>5.4138000000000002</v>
      </c>
      <c r="E101" s="1">
        <v>48.5</v>
      </c>
      <c r="F101" s="1">
        <v>0.80720000000000003</v>
      </c>
      <c r="G101" s="1">
        <v>7.3398000000000003</v>
      </c>
      <c r="I101" s="1">
        <v>48.5</v>
      </c>
      <c r="J101" s="1">
        <v>0.80730000000000002</v>
      </c>
      <c r="K101" s="1">
        <v>0.45639999999999997</v>
      </c>
    </row>
    <row r="102" spans="1:11" x14ac:dyDescent="0.75">
      <c r="A102" s="1">
        <v>49</v>
      </c>
      <c r="B102" s="1">
        <v>0.8155</v>
      </c>
      <c r="C102" s="1">
        <v>5.4692999999999996</v>
      </c>
      <c r="E102" s="1">
        <v>49</v>
      </c>
      <c r="F102" s="1">
        <v>0.81559999999999999</v>
      </c>
      <c r="G102" s="1">
        <v>7.4015000000000004</v>
      </c>
      <c r="I102" s="1">
        <v>49</v>
      </c>
      <c r="J102" s="1">
        <v>0.81559999999999999</v>
      </c>
      <c r="K102" s="1">
        <v>0.49630000000000002</v>
      </c>
    </row>
    <row r="103" spans="1:11" x14ac:dyDescent="0.75">
      <c r="A103" s="1">
        <v>49.5</v>
      </c>
      <c r="B103" s="1">
        <v>0.82379999999999998</v>
      </c>
      <c r="C103" s="1">
        <v>5.5224000000000002</v>
      </c>
      <c r="E103" s="1">
        <v>49.5</v>
      </c>
      <c r="F103" s="1">
        <v>0.82389999999999997</v>
      </c>
      <c r="G103" s="1">
        <v>7.4592999999999998</v>
      </c>
      <c r="I103" s="1">
        <v>49.5</v>
      </c>
      <c r="J103" s="1">
        <v>0.82389999999999997</v>
      </c>
      <c r="K103" s="1">
        <v>0.52669999999999995</v>
      </c>
    </row>
    <row r="104" spans="1:11" x14ac:dyDescent="0.75">
      <c r="A104" s="1">
        <v>50</v>
      </c>
      <c r="B104" s="1">
        <v>0.83209999999999995</v>
      </c>
      <c r="C104" s="1">
        <v>5.5735000000000001</v>
      </c>
      <c r="E104" s="1">
        <v>50</v>
      </c>
      <c r="F104" s="1">
        <v>0.83230000000000004</v>
      </c>
      <c r="G104" s="1">
        <v>7.5166000000000004</v>
      </c>
      <c r="I104" s="1">
        <v>50</v>
      </c>
      <c r="J104" s="1">
        <v>0.83230000000000004</v>
      </c>
      <c r="K104" s="1">
        <v>0.54749999999999999</v>
      </c>
    </row>
    <row r="105" spans="1:11" x14ac:dyDescent="0.75">
      <c r="A105" s="1">
        <v>50.5</v>
      </c>
      <c r="B105" s="1">
        <v>0.84040000000000004</v>
      </c>
      <c r="C105" s="1">
        <v>5.6307999999999998</v>
      </c>
      <c r="E105" s="1">
        <v>50.5</v>
      </c>
      <c r="F105" s="1">
        <v>0.84050000000000002</v>
      </c>
      <c r="G105" s="1">
        <v>7.5711000000000004</v>
      </c>
      <c r="I105" s="1">
        <v>50.5</v>
      </c>
      <c r="J105" s="1">
        <v>0.84060000000000001</v>
      </c>
      <c r="K105" s="1">
        <v>0.56189999999999996</v>
      </c>
    </row>
    <row r="106" spans="1:11" x14ac:dyDescent="0.75">
      <c r="A106" s="1">
        <v>51</v>
      </c>
      <c r="B106" s="1">
        <v>0.8488</v>
      </c>
      <c r="C106" s="1">
        <v>5.6849999999999996</v>
      </c>
      <c r="E106" s="1">
        <v>51</v>
      </c>
      <c r="F106" s="1">
        <v>0.84889999999999999</v>
      </c>
      <c r="G106" s="1">
        <v>7.6351000000000004</v>
      </c>
      <c r="I106" s="1">
        <v>51</v>
      </c>
      <c r="J106" s="1">
        <v>0.84889999999999999</v>
      </c>
      <c r="K106" s="1">
        <v>0.57369999999999999</v>
      </c>
    </row>
    <row r="107" spans="1:11" x14ac:dyDescent="0.75">
      <c r="A107" s="1">
        <v>51.5</v>
      </c>
      <c r="B107" s="1">
        <v>0.85719999999999996</v>
      </c>
      <c r="C107" s="1">
        <v>5.7401</v>
      </c>
      <c r="E107" s="1">
        <v>51.5</v>
      </c>
      <c r="F107" s="1">
        <v>0.85729999999999995</v>
      </c>
      <c r="G107" s="1">
        <v>7.6970000000000001</v>
      </c>
      <c r="I107" s="1">
        <v>51.5</v>
      </c>
      <c r="J107" s="1">
        <v>0.85729999999999995</v>
      </c>
      <c r="K107" s="1">
        <v>0.58460000000000001</v>
      </c>
    </row>
    <row r="108" spans="1:11" x14ac:dyDescent="0.75">
      <c r="A108" s="1">
        <v>52</v>
      </c>
      <c r="B108" s="1">
        <v>0.86539999999999995</v>
      </c>
      <c r="C108" s="1">
        <v>5.7919</v>
      </c>
      <c r="E108" s="1">
        <v>52</v>
      </c>
      <c r="F108" s="1">
        <v>0.86560000000000004</v>
      </c>
      <c r="G108" s="1">
        <v>7.7577999999999996</v>
      </c>
      <c r="I108" s="1">
        <v>52</v>
      </c>
      <c r="J108" s="1">
        <v>0.86560000000000004</v>
      </c>
      <c r="K108" s="1">
        <v>0.59179999999999999</v>
      </c>
    </row>
    <row r="109" spans="1:11" x14ac:dyDescent="0.75">
      <c r="A109" s="1">
        <v>52.5</v>
      </c>
      <c r="B109" s="1">
        <v>0.87380000000000002</v>
      </c>
      <c r="C109" s="1">
        <v>5.8474000000000004</v>
      </c>
      <c r="E109" s="1">
        <v>52.5</v>
      </c>
      <c r="F109" s="1">
        <v>0.87390000000000001</v>
      </c>
      <c r="G109" s="1">
        <v>7.8192000000000004</v>
      </c>
      <c r="I109" s="1">
        <v>52.5</v>
      </c>
      <c r="J109" s="1">
        <v>0.87390000000000001</v>
      </c>
      <c r="K109" s="1">
        <v>0.59730000000000005</v>
      </c>
    </row>
    <row r="110" spans="1:11" x14ac:dyDescent="0.75">
      <c r="A110" s="1">
        <v>53</v>
      </c>
      <c r="B110" s="1">
        <v>0.88219999999999998</v>
      </c>
      <c r="C110" s="1">
        <v>5.9055</v>
      </c>
      <c r="E110" s="1">
        <v>53</v>
      </c>
      <c r="F110" s="1">
        <v>0.88219999999999998</v>
      </c>
      <c r="G110" s="1">
        <v>7.8758999999999997</v>
      </c>
      <c r="I110" s="1">
        <v>53</v>
      </c>
      <c r="J110" s="1">
        <v>0.88229999999999997</v>
      </c>
      <c r="K110" s="1">
        <v>0.60270000000000001</v>
      </c>
    </row>
    <row r="111" spans="1:11" x14ac:dyDescent="0.75">
      <c r="A111" s="1">
        <v>53.5</v>
      </c>
      <c r="B111" s="1">
        <v>0.89039999999999997</v>
      </c>
      <c r="C111" s="1">
        <v>5.9572000000000003</v>
      </c>
      <c r="E111" s="1">
        <v>53.5</v>
      </c>
      <c r="F111" s="1">
        <v>0.89059999999999995</v>
      </c>
      <c r="G111" s="1">
        <v>7.9398</v>
      </c>
      <c r="I111" s="1">
        <v>53.5</v>
      </c>
      <c r="J111" s="1">
        <v>0.89059999999999995</v>
      </c>
      <c r="K111" s="1">
        <v>0.60880000000000001</v>
      </c>
    </row>
    <row r="112" spans="1:11" x14ac:dyDescent="0.75">
      <c r="A112" s="1">
        <v>54</v>
      </c>
      <c r="B112" s="1">
        <v>0.89880000000000004</v>
      </c>
      <c r="C112" s="1">
        <v>6.0137</v>
      </c>
      <c r="E112" s="1">
        <v>54</v>
      </c>
      <c r="F112" s="1">
        <v>0.89890000000000003</v>
      </c>
      <c r="G112" s="1">
        <v>8.0042000000000009</v>
      </c>
      <c r="I112" s="1">
        <v>54</v>
      </c>
      <c r="J112" s="1">
        <v>0.89900000000000002</v>
      </c>
      <c r="K112" s="1">
        <v>0.61670000000000003</v>
      </c>
    </row>
    <row r="113" spans="1:11" x14ac:dyDescent="0.75">
      <c r="A113" s="1">
        <v>54.5</v>
      </c>
      <c r="B113" s="1">
        <v>0.90710000000000002</v>
      </c>
      <c r="C113" s="1">
        <v>6.0693000000000001</v>
      </c>
      <c r="E113" s="1">
        <v>54.5</v>
      </c>
      <c r="F113" s="1">
        <v>0.9073</v>
      </c>
      <c r="G113" s="1">
        <v>8.0626999999999995</v>
      </c>
      <c r="I113" s="1">
        <v>54.5</v>
      </c>
      <c r="J113" s="1">
        <v>0.9073</v>
      </c>
      <c r="K113" s="1">
        <v>0.62219999999999998</v>
      </c>
    </row>
    <row r="114" spans="1:11" x14ac:dyDescent="0.75">
      <c r="A114" s="1">
        <v>55</v>
      </c>
      <c r="B114" s="1">
        <v>0.91549999999999998</v>
      </c>
      <c r="C114" s="1">
        <v>6.1246</v>
      </c>
      <c r="E114" s="1">
        <v>55</v>
      </c>
      <c r="F114" s="1">
        <v>0.91559999999999997</v>
      </c>
      <c r="G114" s="1">
        <v>8.1245999999999992</v>
      </c>
      <c r="I114" s="1">
        <v>55</v>
      </c>
      <c r="J114" s="1">
        <v>0.91559999999999997</v>
      </c>
      <c r="K114" s="1">
        <v>0.62590000000000001</v>
      </c>
    </row>
    <row r="115" spans="1:11" x14ac:dyDescent="0.75">
      <c r="A115" s="1">
        <v>55.5</v>
      </c>
      <c r="B115" s="1">
        <v>0.92379999999999995</v>
      </c>
      <c r="C115" s="1">
        <v>6.1779999999999999</v>
      </c>
      <c r="E115" s="1">
        <v>55.5</v>
      </c>
      <c r="F115" s="1">
        <v>0.92390000000000005</v>
      </c>
      <c r="G115" s="1">
        <v>8.1887000000000008</v>
      </c>
      <c r="I115" s="1">
        <v>55.5</v>
      </c>
      <c r="J115" s="1">
        <v>0.92390000000000005</v>
      </c>
      <c r="K115" s="1">
        <v>0.63400000000000001</v>
      </c>
    </row>
    <row r="116" spans="1:11" x14ac:dyDescent="0.75">
      <c r="A116" s="1">
        <v>56</v>
      </c>
      <c r="B116" s="1">
        <v>0.93210000000000004</v>
      </c>
      <c r="C116" s="1">
        <v>6.2286999999999999</v>
      </c>
      <c r="E116" s="1">
        <v>56</v>
      </c>
      <c r="F116" s="1">
        <v>0.93230000000000002</v>
      </c>
      <c r="G116" s="1">
        <v>8.2502999999999993</v>
      </c>
      <c r="I116" s="1">
        <v>56</v>
      </c>
      <c r="J116" s="1">
        <v>0.93230000000000002</v>
      </c>
      <c r="K116" s="1">
        <v>0.64019999999999999</v>
      </c>
    </row>
    <row r="117" spans="1:11" x14ac:dyDescent="0.75">
      <c r="A117" s="1">
        <v>56.5</v>
      </c>
      <c r="B117" s="1">
        <v>0.94040000000000001</v>
      </c>
      <c r="C117" s="1">
        <v>6.2858999999999998</v>
      </c>
      <c r="E117" s="1">
        <v>56.5</v>
      </c>
      <c r="F117" s="1">
        <v>0.9405</v>
      </c>
      <c r="G117" s="1">
        <v>8.3089999999999993</v>
      </c>
      <c r="I117" s="1">
        <v>56.5</v>
      </c>
      <c r="J117" s="1">
        <v>0.94069999999999998</v>
      </c>
      <c r="K117" s="1">
        <v>0.64570000000000005</v>
      </c>
    </row>
    <row r="118" spans="1:11" x14ac:dyDescent="0.75">
      <c r="A118" s="1">
        <v>57</v>
      </c>
      <c r="B118" s="1">
        <v>0.94889999999999997</v>
      </c>
      <c r="C118" s="1">
        <v>6.3413000000000004</v>
      </c>
      <c r="E118" s="1">
        <v>57</v>
      </c>
      <c r="F118" s="1">
        <v>0.94889999999999997</v>
      </c>
      <c r="G118" s="1">
        <v>8.3745999999999992</v>
      </c>
      <c r="I118" s="1">
        <v>57</v>
      </c>
      <c r="J118" s="1">
        <v>0.94889999999999997</v>
      </c>
      <c r="K118" s="1">
        <v>0.65229999999999999</v>
      </c>
    </row>
    <row r="119" spans="1:11" x14ac:dyDescent="0.75">
      <c r="A119" s="1">
        <v>57.5</v>
      </c>
      <c r="B119" s="1">
        <v>0.95720000000000005</v>
      </c>
      <c r="C119" s="1">
        <v>6.3936000000000002</v>
      </c>
      <c r="E119" s="1">
        <v>57.5</v>
      </c>
      <c r="F119" s="1">
        <v>0.95730000000000004</v>
      </c>
      <c r="G119" s="1">
        <v>8.4390000000000001</v>
      </c>
      <c r="I119" s="1">
        <v>57.5</v>
      </c>
      <c r="J119" s="1">
        <v>0.95720000000000005</v>
      </c>
      <c r="K119" s="1">
        <v>0.65990000000000004</v>
      </c>
    </row>
    <row r="120" spans="1:11" x14ac:dyDescent="0.75">
      <c r="A120" s="1">
        <v>58</v>
      </c>
      <c r="B120" s="1">
        <v>0.96540000000000004</v>
      </c>
      <c r="C120" s="1">
        <v>6.4450000000000003</v>
      </c>
      <c r="E120" s="1">
        <v>58</v>
      </c>
      <c r="F120" s="1">
        <v>0.96560000000000001</v>
      </c>
      <c r="G120" s="1">
        <v>8.5008999999999997</v>
      </c>
      <c r="I120" s="1">
        <v>58</v>
      </c>
      <c r="J120" s="1">
        <v>0.96560000000000001</v>
      </c>
      <c r="K120" s="1">
        <v>0.66879999999999995</v>
      </c>
    </row>
    <row r="121" spans="1:11" x14ac:dyDescent="0.75">
      <c r="A121" s="1">
        <v>58.5</v>
      </c>
      <c r="B121" s="1">
        <v>0.9738</v>
      </c>
      <c r="C121" s="1">
        <v>6.4965999999999999</v>
      </c>
      <c r="E121" s="1">
        <v>58.5</v>
      </c>
      <c r="F121" s="1">
        <v>0.97389999999999999</v>
      </c>
      <c r="G121" s="1">
        <v>8.5603999999999996</v>
      </c>
      <c r="I121" s="1">
        <v>58.5</v>
      </c>
      <c r="J121" s="1">
        <v>0.97389999999999999</v>
      </c>
      <c r="K121" s="1">
        <v>0.6754</v>
      </c>
    </row>
    <row r="122" spans="1:11" x14ac:dyDescent="0.75">
      <c r="A122" s="1">
        <v>59</v>
      </c>
      <c r="B122" s="1">
        <v>0.98219999999999996</v>
      </c>
      <c r="C122" s="1">
        <v>6.5510999999999999</v>
      </c>
      <c r="E122" s="1">
        <v>59</v>
      </c>
      <c r="F122" s="1">
        <v>0.98219999999999996</v>
      </c>
      <c r="G122" s="1">
        <v>8.6188000000000002</v>
      </c>
      <c r="I122" s="1">
        <v>59</v>
      </c>
      <c r="J122" s="1">
        <v>0.98229999999999995</v>
      </c>
      <c r="K122" s="1">
        <v>0.68220000000000003</v>
      </c>
    </row>
    <row r="123" spans="1:11" x14ac:dyDescent="0.75">
      <c r="A123" s="1">
        <v>59.5</v>
      </c>
      <c r="B123" s="1">
        <v>0.99050000000000005</v>
      </c>
      <c r="C123" s="1">
        <v>6.6033999999999997</v>
      </c>
      <c r="E123" s="1">
        <v>59.5</v>
      </c>
      <c r="F123" s="1">
        <v>0.99060000000000004</v>
      </c>
      <c r="G123" s="1">
        <v>8.6836000000000002</v>
      </c>
      <c r="I123" s="1">
        <v>59.5</v>
      </c>
      <c r="J123" s="1">
        <v>0.99060000000000004</v>
      </c>
      <c r="K123" s="1">
        <v>0.69020000000000004</v>
      </c>
    </row>
    <row r="124" spans="1:11" x14ac:dyDescent="0.75">
      <c r="A124" s="1">
        <v>60</v>
      </c>
      <c r="B124" s="1">
        <v>0.99880000000000002</v>
      </c>
      <c r="C124" s="1">
        <v>6.6574</v>
      </c>
      <c r="E124" s="1">
        <v>60</v>
      </c>
      <c r="F124" s="1">
        <v>0.99890000000000001</v>
      </c>
      <c r="G124" s="1">
        <v>8.7461000000000002</v>
      </c>
      <c r="I124" s="1">
        <v>60</v>
      </c>
      <c r="J124" s="1">
        <v>0.99890000000000001</v>
      </c>
      <c r="K124" s="1">
        <v>0.70089999999999997</v>
      </c>
    </row>
    <row r="125" spans="1:11" x14ac:dyDescent="0.75">
      <c r="A125" s="1">
        <v>60.5</v>
      </c>
      <c r="B125" s="1">
        <v>1.0071000000000001</v>
      </c>
      <c r="C125" s="1">
        <v>6.7107999999999999</v>
      </c>
      <c r="E125" s="1">
        <v>60.5</v>
      </c>
      <c r="F125" s="1">
        <v>1.0073000000000001</v>
      </c>
      <c r="G125" s="1">
        <v>8.8062000000000005</v>
      </c>
      <c r="I125" s="1">
        <v>60.5</v>
      </c>
      <c r="J125" s="1">
        <v>1.0073000000000001</v>
      </c>
      <c r="K125" s="1">
        <v>0.70799999999999996</v>
      </c>
    </row>
    <row r="126" spans="1:11" x14ac:dyDescent="0.75">
      <c r="A126" s="1">
        <v>61</v>
      </c>
      <c r="B126" s="1">
        <v>1.0155000000000001</v>
      </c>
      <c r="C126" s="1">
        <v>6.7637999999999998</v>
      </c>
      <c r="E126" s="1">
        <v>61</v>
      </c>
      <c r="F126" s="1">
        <v>1.0156000000000001</v>
      </c>
      <c r="G126" s="1">
        <v>8.8653999999999993</v>
      </c>
      <c r="I126" s="1">
        <v>61</v>
      </c>
      <c r="J126" s="1">
        <v>1.0156000000000001</v>
      </c>
      <c r="K126" s="1">
        <v>0.71489999999999998</v>
      </c>
    </row>
    <row r="127" spans="1:11" x14ac:dyDescent="0.75">
      <c r="A127" s="1">
        <v>61.5</v>
      </c>
      <c r="B127" s="1">
        <v>1.0238</v>
      </c>
      <c r="C127" s="1">
        <v>6.8177000000000003</v>
      </c>
      <c r="E127" s="1">
        <v>61.5</v>
      </c>
      <c r="F127" s="1">
        <v>1.0239</v>
      </c>
      <c r="G127" s="1">
        <v>8.9273000000000007</v>
      </c>
      <c r="I127" s="1">
        <v>61.5</v>
      </c>
      <c r="J127" s="1">
        <v>1.0239</v>
      </c>
      <c r="K127" s="1">
        <v>0.72519999999999996</v>
      </c>
    </row>
    <row r="128" spans="1:11" x14ac:dyDescent="0.75">
      <c r="A128" s="1">
        <v>62</v>
      </c>
      <c r="B128" s="1">
        <v>1.0321</v>
      </c>
      <c r="C128" s="1">
        <v>6.8674999999999997</v>
      </c>
      <c r="E128" s="1">
        <v>62</v>
      </c>
      <c r="F128" s="1">
        <v>1.0323</v>
      </c>
      <c r="G128" s="1">
        <v>8.9865999999999993</v>
      </c>
      <c r="I128" s="1">
        <v>62</v>
      </c>
      <c r="J128" s="1">
        <v>1.0323</v>
      </c>
      <c r="K128" s="1">
        <v>0.73880000000000001</v>
      </c>
    </row>
    <row r="129" spans="1:11" x14ac:dyDescent="0.75">
      <c r="A129" s="1">
        <v>62.5</v>
      </c>
      <c r="B129" s="1">
        <v>1.0404</v>
      </c>
      <c r="C129" s="1">
        <v>6.9226999999999999</v>
      </c>
      <c r="E129" s="1">
        <v>62.5</v>
      </c>
      <c r="F129" s="1">
        <v>1.0406</v>
      </c>
      <c r="G129" s="1">
        <v>9.0434999999999999</v>
      </c>
      <c r="I129" s="1">
        <v>62.5</v>
      </c>
      <c r="J129" s="1">
        <v>1.0407</v>
      </c>
      <c r="K129" s="1">
        <v>0.75119999999999998</v>
      </c>
    </row>
    <row r="130" spans="1:11" x14ac:dyDescent="0.75">
      <c r="A130" s="1">
        <v>63</v>
      </c>
      <c r="B130" s="1">
        <v>1.0488999999999999</v>
      </c>
      <c r="C130" s="1">
        <v>6.9779999999999998</v>
      </c>
      <c r="E130" s="1">
        <v>63</v>
      </c>
      <c r="F130" s="1">
        <v>1.0488999999999999</v>
      </c>
      <c r="G130" s="1">
        <v>9.1042000000000005</v>
      </c>
      <c r="I130" s="1">
        <v>63</v>
      </c>
      <c r="J130" s="1">
        <v>1.0488999999999999</v>
      </c>
      <c r="K130" s="1">
        <v>0.76339999999999997</v>
      </c>
    </row>
    <row r="131" spans="1:11" x14ac:dyDescent="0.75">
      <c r="A131" s="1">
        <v>63.5</v>
      </c>
      <c r="B131" s="1">
        <v>1.0571999999999999</v>
      </c>
      <c r="C131" s="1">
        <v>7.0312999999999999</v>
      </c>
      <c r="E131" s="1">
        <v>63.5</v>
      </c>
      <c r="F131" s="1">
        <v>1.0572999999999999</v>
      </c>
      <c r="G131" s="1">
        <v>9.1633999999999993</v>
      </c>
      <c r="I131" s="1">
        <v>63.5</v>
      </c>
      <c r="J131" s="1">
        <v>1.0571999999999999</v>
      </c>
      <c r="K131" s="1">
        <v>0.77710000000000001</v>
      </c>
    </row>
    <row r="132" spans="1:11" x14ac:dyDescent="0.75">
      <c r="A132" s="1">
        <v>64</v>
      </c>
      <c r="B132" s="1">
        <v>1.0653999999999999</v>
      </c>
      <c r="C132" s="1">
        <v>7.0791000000000004</v>
      </c>
      <c r="E132" s="1">
        <v>64</v>
      </c>
      <c r="F132" s="1">
        <v>1.0656000000000001</v>
      </c>
      <c r="G132" s="1">
        <v>9.2209000000000003</v>
      </c>
      <c r="I132" s="1">
        <v>64</v>
      </c>
      <c r="J132" s="1">
        <v>1.0656000000000001</v>
      </c>
      <c r="K132" s="1">
        <v>0.79090000000000005</v>
      </c>
    </row>
    <row r="133" spans="1:11" x14ac:dyDescent="0.75">
      <c r="A133" s="1">
        <v>64.5</v>
      </c>
      <c r="B133" s="1">
        <v>1.0738000000000001</v>
      </c>
      <c r="C133" s="1">
        <v>7.1292999999999997</v>
      </c>
      <c r="E133" s="1">
        <v>64.5</v>
      </c>
      <c r="F133" s="1">
        <v>1.0739000000000001</v>
      </c>
      <c r="G133" s="1">
        <v>9.2786000000000008</v>
      </c>
      <c r="I133" s="1">
        <v>64.5</v>
      </c>
      <c r="J133" s="1">
        <v>1.0739000000000001</v>
      </c>
      <c r="K133" s="1">
        <v>0.80510000000000004</v>
      </c>
    </row>
    <row r="134" spans="1:11" x14ac:dyDescent="0.75">
      <c r="A134" s="1">
        <v>65</v>
      </c>
      <c r="B134" s="1">
        <v>1.0822000000000001</v>
      </c>
      <c r="C134" s="1">
        <v>7.1807999999999996</v>
      </c>
      <c r="E134" s="1">
        <v>65</v>
      </c>
      <c r="F134" s="1">
        <v>1.0822000000000001</v>
      </c>
      <c r="G134" s="1">
        <v>9.3348999999999993</v>
      </c>
      <c r="I134" s="1">
        <v>65</v>
      </c>
      <c r="J134" s="1">
        <v>1.0823</v>
      </c>
      <c r="K134" s="1">
        <v>0.8216</v>
      </c>
    </row>
    <row r="135" spans="1:11" x14ac:dyDescent="0.75">
      <c r="A135" s="1">
        <v>65.5</v>
      </c>
      <c r="B135" s="1">
        <v>1.0905</v>
      </c>
      <c r="C135" s="1">
        <v>7.2298</v>
      </c>
      <c r="E135" s="1">
        <v>65.5</v>
      </c>
      <c r="F135" s="1">
        <v>1.0906</v>
      </c>
      <c r="G135" s="1">
        <v>9.3927999999999994</v>
      </c>
      <c r="I135" s="1">
        <v>65.5</v>
      </c>
      <c r="J135" s="1">
        <v>1.0906</v>
      </c>
      <c r="K135" s="1">
        <v>0.83750000000000002</v>
      </c>
    </row>
    <row r="136" spans="1:11" x14ac:dyDescent="0.75">
      <c r="A136" s="1">
        <v>66</v>
      </c>
      <c r="B136" s="1">
        <v>1.0988</v>
      </c>
      <c r="C136" s="1">
        <v>7.2785000000000002</v>
      </c>
      <c r="E136" s="1">
        <v>66</v>
      </c>
      <c r="F136" s="1">
        <v>1.0989</v>
      </c>
      <c r="G136" s="1">
        <v>9.4521999999999995</v>
      </c>
      <c r="I136" s="1">
        <v>66</v>
      </c>
      <c r="J136" s="1">
        <v>1.0989</v>
      </c>
      <c r="K136" s="1">
        <v>0.85319999999999996</v>
      </c>
    </row>
    <row r="137" spans="1:11" x14ac:dyDescent="0.75">
      <c r="A137" s="1">
        <v>66.5</v>
      </c>
      <c r="B137" s="1">
        <v>1.1071</v>
      </c>
      <c r="C137" s="1">
        <v>7.3259999999999996</v>
      </c>
      <c r="E137" s="1">
        <v>66.5</v>
      </c>
      <c r="F137" s="1">
        <v>1.1073</v>
      </c>
      <c r="G137" s="1">
        <v>9.5092999999999996</v>
      </c>
      <c r="I137" s="1">
        <v>66.5</v>
      </c>
      <c r="J137" s="1">
        <v>1.1073</v>
      </c>
      <c r="K137" s="1">
        <v>0.86919999999999997</v>
      </c>
    </row>
    <row r="138" spans="1:11" x14ac:dyDescent="0.75">
      <c r="A138" s="1">
        <v>67</v>
      </c>
      <c r="B138" s="1">
        <v>1.1153999999999999</v>
      </c>
      <c r="C138" s="1">
        <v>7.3753000000000002</v>
      </c>
      <c r="E138" s="1">
        <v>67</v>
      </c>
      <c r="F138" s="1">
        <v>1.1155999999999999</v>
      </c>
      <c r="G138" s="1">
        <v>9.5627999999999993</v>
      </c>
      <c r="I138" s="1">
        <v>67</v>
      </c>
      <c r="J138" s="1">
        <v>1.1155999999999999</v>
      </c>
      <c r="K138" s="1">
        <v>0.88249999999999995</v>
      </c>
    </row>
    <row r="139" spans="1:11" x14ac:dyDescent="0.75">
      <c r="A139" s="1">
        <v>67.5</v>
      </c>
      <c r="B139" s="1">
        <v>1.1237999999999999</v>
      </c>
      <c r="C139" s="1">
        <v>7.4226999999999999</v>
      </c>
      <c r="E139" s="1">
        <v>67.5</v>
      </c>
      <c r="F139" s="1">
        <v>1.1238999999999999</v>
      </c>
      <c r="G139" s="1">
        <v>9.6186000000000007</v>
      </c>
      <c r="I139" s="1">
        <v>67.5</v>
      </c>
      <c r="J139" s="1">
        <v>1.1238999999999999</v>
      </c>
      <c r="K139" s="1">
        <v>0.89700000000000002</v>
      </c>
    </row>
    <row r="140" spans="1:11" x14ac:dyDescent="0.75">
      <c r="A140" s="1">
        <v>68</v>
      </c>
      <c r="B140" s="1">
        <v>1.1321000000000001</v>
      </c>
      <c r="C140" s="1">
        <v>7.4664999999999999</v>
      </c>
      <c r="E140" s="1">
        <v>68</v>
      </c>
      <c r="F140" s="1">
        <v>1.1323000000000001</v>
      </c>
      <c r="G140" s="1">
        <v>9.6743000000000006</v>
      </c>
      <c r="I140" s="1">
        <v>68</v>
      </c>
      <c r="J140" s="1">
        <v>1.1323000000000001</v>
      </c>
      <c r="K140" s="1">
        <v>0.91569999999999996</v>
      </c>
    </row>
    <row r="141" spans="1:11" x14ac:dyDescent="0.75">
      <c r="A141" s="1">
        <v>68.5</v>
      </c>
      <c r="B141" s="1">
        <v>1.1404000000000001</v>
      </c>
      <c r="C141" s="1">
        <v>7.5125000000000002</v>
      </c>
      <c r="E141" s="1">
        <v>68.5</v>
      </c>
      <c r="F141" s="1">
        <v>1.1406000000000001</v>
      </c>
      <c r="G141" s="1">
        <v>9.7292000000000005</v>
      </c>
      <c r="I141" s="1">
        <v>68.5</v>
      </c>
      <c r="J141" s="1">
        <v>1.1407</v>
      </c>
      <c r="K141" s="1">
        <v>0.93089999999999995</v>
      </c>
    </row>
    <row r="142" spans="1:11" x14ac:dyDescent="0.75">
      <c r="A142" s="1">
        <v>69</v>
      </c>
      <c r="B142" s="1">
        <v>1.1488</v>
      </c>
      <c r="C142" s="1">
        <v>7.5587999999999997</v>
      </c>
      <c r="E142" s="1">
        <v>69</v>
      </c>
      <c r="F142" s="1">
        <v>1.1489</v>
      </c>
      <c r="G142" s="1">
        <v>9.7812999999999999</v>
      </c>
      <c r="I142" s="1">
        <v>69</v>
      </c>
      <c r="J142" s="1">
        <v>1.1489</v>
      </c>
      <c r="K142" s="1">
        <v>0.94530000000000003</v>
      </c>
    </row>
    <row r="143" spans="1:11" x14ac:dyDescent="0.75">
      <c r="A143" s="1">
        <v>69.5</v>
      </c>
      <c r="B143" s="1">
        <v>1.1572</v>
      </c>
      <c r="C143" s="1">
        <v>7.6039000000000003</v>
      </c>
      <c r="E143" s="1">
        <v>69.5</v>
      </c>
      <c r="F143" s="1">
        <v>1.1573</v>
      </c>
      <c r="G143" s="1">
        <v>9.8345000000000002</v>
      </c>
      <c r="I143" s="1">
        <v>69.5</v>
      </c>
      <c r="J143" s="1">
        <v>1.1572</v>
      </c>
      <c r="K143" s="1">
        <v>0.95860000000000001</v>
      </c>
    </row>
    <row r="144" spans="1:11" x14ac:dyDescent="0.75">
      <c r="A144" s="1">
        <v>70</v>
      </c>
      <c r="B144" s="1">
        <v>1.1655</v>
      </c>
      <c r="C144" s="1">
        <v>7.6479999999999997</v>
      </c>
      <c r="E144" s="1">
        <v>70</v>
      </c>
      <c r="F144" s="1">
        <v>1.1656</v>
      </c>
      <c r="G144" s="1">
        <v>9.8871000000000002</v>
      </c>
      <c r="I144" s="1">
        <v>70</v>
      </c>
      <c r="J144" s="1">
        <v>1.1656</v>
      </c>
      <c r="K144" s="1">
        <v>0.97689999999999999</v>
      </c>
    </row>
    <row r="145" spans="1:11" x14ac:dyDescent="0.75">
      <c r="A145" s="1">
        <v>70.5</v>
      </c>
      <c r="B145" s="1">
        <v>1.1738</v>
      </c>
      <c r="C145" s="1">
        <v>7.6924999999999999</v>
      </c>
      <c r="E145" s="1">
        <v>70.5</v>
      </c>
      <c r="F145" s="1">
        <v>1.1738999999999999</v>
      </c>
      <c r="G145" s="1">
        <v>9.9376999999999995</v>
      </c>
      <c r="I145" s="1">
        <v>70.5</v>
      </c>
      <c r="J145" s="1">
        <v>1.1738999999999999</v>
      </c>
      <c r="K145" s="1">
        <v>0.99129999999999996</v>
      </c>
    </row>
    <row r="146" spans="1:11" x14ac:dyDescent="0.75">
      <c r="A146" s="1">
        <v>71</v>
      </c>
      <c r="B146" s="1">
        <v>1.1821999999999999</v>
      </c>
      <c r="C146" s="1">
        <v>7.7390999999999996</v>
      </c>
      <c r="E146" s="1">
        <v>71</v>
      </c>
      <c r="F146" s="1">
        <v>1.1821999999999999</v>
      </c>
      <c r="G146" s="1">
        <v>9.9873999999999992</v>
      </c>
      <c r="I146" s="1">
        <v>71</v>
      </c>
      <c r="J146" s="1">
        <v>1.1822999999999999</v>
      </c>
      <c r="K146" s="1">
        <v>1.0062</v>
      </c>
    </row>
    <row r="147" spans="1:11" x14ac:dyDescent="0.75">
      <c r="A147" s="1">
        <v>71.5</v>
      </c>
      <c r="B147" s="1">
        <v>1.1904999999999999</v>
      </c>
      <c r="C147" s="1">
        <v>7.7846000000000002</v>
      </c>
      <c r="E147" s="1">
        <v>71.5</v>
      </c>
      <c r="F147" s="1">
        <v>1.1904999999999999</v>
      </c>
      <c r="G147" s="1">
        <v>10.0404</v>
      </c>
      <c r="I147" s="1">
        <v>71.5</v>
      </c>
      <c r="J147" s="1">
        <v>1.1906000000000001</v>
      </c>
      <c r="K147" s="1">
        <v>1.0230999999999999</v>
      </c>
    </row>
    <row r="148" spans="1:11" x14ac:dyDescent="0.75">
      <c r="A148" s="1">
        <v>72</v>
      </c>
      <c r="B148" s="1">
        <v>1.1988000000000001</v>
      </c>
      <c r="C148" s="1">
        <v>7.8217999999999996</v>
      </c>
      <c r="E148" s="1">
        <v>72</v>
      </c>
      <c r="F148" s="1">
        <v>1.1990000000000001</v>
      </c>
      <c r="G148" s="1">
        <v>10.097</v>
      </c>
      <c r="I148" s="1">
        <v>72</v>
      </c>
      <c r="J148" s="1">
        <v>1.1989000000000001</v>
      </c>
      <c r="K148" s="1">
        <v>1.0415000000000001</v>
      </c>
    </row>
    <row r="149" spans="1:11" x14ac:dyDescent="0.75">
      <c r="A149" s="1">
        <v>72.5</v>
      </c>
      <c r="B149" s="1">
        <v>1.2071000000000001</v>
      </c>
      <c r="C149" s="1">
        <v>7.8621999999999996</v>
      </c>
      <c r="E149" s="1">
        <v>72.5</v>
      </c>
      <c r="F149" s="1">
        <v>1.2073</v>
      </c>
      <c r="G149" s="1">
        <v>10.145</v>
      </c>
      <c r="I149" s="1">
        <v>72.5</v>
      </c>
      <c r="J149" s="1">
        <v>1.2073</v>
      </c>
      <c r="K149" s="1">
        <v>1.0626</v>
      </c>
    </row>
    <row r="150" spans="1:11" x14ac:dyDescent="0.75">
      <c r="A150" s="1">
        <v>73</v>
      </c>
      <c r="B150" s="1">
        <v>1.2154</v>
      </c>
      <c r="C150" s="1">
        <v>7.9047999999999998</v>
      </c>
      <c r="E150" s="1">
        <v>73</v>
      </c>
      <c r="F150" s="1">
        <v>1.2156</v>
      </c>
      <c r="G150" s="1">
        <v>10.1935</v>
      </c>
      <c r="I150" s="1">
        <v>73</v>
      </c>
      <c r="J150" s="1">
        <v>1.2156</v>
      </c>
      <c r="K150" s="1">
        <v>1.0777000000000001</v>
      </c>
    </row>
    <row r="151" spans="1:11" x14ac:dyDescent="0.75">
      <c r="A151" s="1">
        <v>73.5</v>
      </c>
      <c r="B151" s="1">
        <v>1.2238</v>
      </c>
      <c r="C151" s="1">
        <v>7.9516</v>
      </c>
      <c r="E151" s="1">
        <v>73.5</v>
      </c>
      <c r="F151" s="1">
        <v>1.2239</v>
      </c>
      <c r="G151" s="1">
        <v>10.2448</v>
      </c>
      <c r="I151" s="1">
        <v>73.5</v>
      </c>
      <c r="J151" s="1">
        <v>1.2239</v>
      </c>
      <c r="K151" s="1">
        <v>1.0960000000000001</v>
      </c>
    </row>
    <row r="152" spans="1:11" x14ac:dyDescent="0.75">
      <c r="A152" s="1">
        <v>74</v>
      </c>
      <c r="B152" s="1">
        <v>1.2321</v>
      </c>
      <c r="C152" s="1">
        <v>7.9939999999999998</v>
      </c>
      <c r="E152" s="1">
        <v>74</v>
      </c>
      <c r="F152" s="1">
        <v>1.2323</v>
      </c>
      <c r="G152" s="1">
        <v>10.2979</v>
      </c>
      <c r="I152" s="1">
        <v>74</v>
      </c>
      <c r="J152" s="1">
        <v>1.2323</v>
      </c>
      <c r="K152" s="1">
        <v>1.1180000000000001</v>
      </c>
    </row>
    <row r="153" spans="1:11" x14ac:dyDescent="0.75">
      <c r="A153" s="1">
        <v>74.5</v>
      </c>
      <c r="B153" s="1">
        <v>1.2403999999999999</v>
      </c>
      <c r="C153" s="1">
        <v>8.0371000000000006</v>
      </c>
      <c r="E153" s="1">
        <v>74.5</v>
      </c>
      <c r="F153" s="1">
        <v>1.2405999999999999</v>
      </c>
      <c r="G153" s="1">
        <v>10.347799999999999</v>
      </c>
      <c r="I153" s="1">
        <v>74.5</v>
      </c>
      <c r="J153" s="1">
        <v>1.2405999999999999</v>
      </c>
      <c r="K153" s="1">
        <v>1.1405000000000001</v>
      </c>
    </row>
    <row r="154" spans="1:11" x14ac:dyDescent="0.75">
      <c r="A154" s="1">
        <v>75</v>
      </c>
      <c r="B154" s="1">
        <v>1.2487999999999999</v>
      </c>
      <c r="C154" s="1">
        <v>8.0837000000000003</v>
      </c>
      <c r="E154" s="1">
        <v>75</v>
      </c>
      <c r="F154" s="1">
        <v>1.2488999999999999</v>
      </c>
      <c r="G154" s="1">
        <v>10.397</v>
      </c>
      <c r="I154" s="1">
        <v>75</v>
      </c>
      <c r="J154" s="1">
        <v>1.2488999999999999</v>
      </c>
      <c r="K154" s="1">
        <v>1.1629</v>
      </c>
    </row>
    <row r="155" spans="1:11" x14ac:dyDescent="0.75">
      <c r="A155" s="1">
        <v>75.5</v>
      </c>
      <c r="B155" s="1">
        <v>1.2572000000000001</v>
      </c>
      <c r="C155" s="1">
        <v>8.1251999999999995</v>
      </c>
      <c r="E155" s="1">
        <v>75.5</v>
      </c>
      <c r="F155" s="1">
        <v>1.2573000000000001</v>
      </c>
      <c r="G155" s="1">
        <v>10.4489</v>
      </c>
      <c r="I155" s="1">
        <v>75.5</v>
      </c>
      <c r="J155" s="1">
        <v>1.2572000000000001</v>
      </c>
      <c r="K155" s="1">
        <v>1.1862999999999999</v>
      </c>
    </row>
    <row r="156" spans="1:11" x14ac:dyDescent="0.75">
      <c r="A156" s="1">
        <v>76</v>
      </c>
      <c r="B156" s="1">
        <v>1.2655000000000001</v>
      </c>
      <c r="C156" s="1">
        <v>8.1639999999999997</v>
      </c>
      <c r="E156" s="1">
        <v>76</v>
      </c>
      <c r="F156" s="1">
        <v>1.2656000000000001</v>
      </c>
      <c r="G156" s="1">
        <v>10.4985</v>
      </c>
      <c r="I156" s="1">
        <v>76</v>
      </c>
      <c r="J156" s="1">
        <v>1.2656000000000001</v>
      </c>
      <c r="K156" s="1">
        <v>1.2121999999999999</v>
      </c>
    </row>
    <row r="157" spans="1:11" x14ac:dyDescent="0.75">
      <c r="A157" s="1">
        <v>76.5</v>
      </c>
      <c r="B157" s="1">
        <v>1.2738</v>
      </c>
      <c r="C157" s="1">
        <v>8.2048000000000005</v>
      </c>
      <c r="E157" s="1">
        <v>76.5</v>
      </c>
      <c r="F157" s="1">
        <v>1.2739</v>
      </c>
      <c r="G157" s="1">
        <v>10.5473</v>
      </c>
      <c r="I157" s="1">
        <v>76.5</v>
      </c>
      <c r="J157" s="1">
        <v>1.2739</v>
      </c>
      <c r="K157" s="1">
        <v>1.2370000000000001</v>
      </c>
    </row>
    <row r="158" spans="1:11" x14ac:dyDescent="0.75">
      <c r="A158" s="1">
        <v>77</v>
      </c>
      <c r="B158" s="1">
        <v>1.2821</v>
      </c>
      <c r="C158" s="1">
        <v>8.2451000000000008</v>
      </c>
      <c r="E158" s="1">
        <v>77</v>
      </c>
      <c r="F158" s="1">
        <v>1.2822</v>
      </c>
      <c r="G158" s="1">
        <v>10.596</v>
      </c>
      <c r="I158" s="1">
        <v>77</v>
      </c>
      <c r="J158" s="1">
        <v>1.2823</v>
      </c>
      <c r="K158" s="1">
        <v>1.2601</v>
      </c>
    </row>
    <row r="159" spans="1:11" x14ac:dyDescent="0.75">
      <c r="A159" s="1">
        <v>77.5</v>
      </c>
      <c r="B159" s="1">
        <v>1.2905</v>
      </c>
      <c r="C159" s="1">
        <v>8.2866999999999997</v>
      </c>
      <c r="E159" s="1">
        <v>77.5</v>
      </c>
      <c r="F159" s="1">
        <v>1.2905</v>
      </c>
      <c r="G159" s="1">
        <v>10.644299999999999</v>
      </c>
      <c r="I159" s="1">
        <v>77.5</v>
      </c>
      <c r="J159" s="1">
        <v>1.2906</v>
      </c>
      <c r="K159" s="1">
        <v>1.2823</v>
      </c>
    </row>
    <row r="160" spans="1:11" x14ac:dyDescent="0.75">
      <c r="A160" s="1">
        <v>78</v>
      </c>
      <c r="B160" s="1">
        <v>1.2988</v>
      </c>
      <c r="C160" s="1">
        <v>8.3247</v>
      </c>
      <c r="E160" s="1">
        <v>78</v>
      </c>
      <c r="F160" s="1">
        <v>1.2989999999999999</v>
      </c>
      <c r="G160" s="1">
        <v>10.699199999999999</v>
      </c>
      <c r="I160" s="1">
        <v>78</v>
      </c>
      <c r="J160" s="1">
        <v>1.2988999999999999</v>
      </c>
      <c r="K160" s="1">
        <v>1.3044</v>
      </c>
    </row>
    <row r="161" spans="1:11" x14ac:dyDescent="0.75">
      <c r="A161" s="1">
        <v>78.5</v>
      </c>
      <c r="B161" s="1">
        <v>1.3070999999999999</v>
      </c>
      <c r="C161" s="1">
        <v>8.3622999999999994</v>
      </c>
      <c r="E161" s="1">
        <v>78.5</v>
      </c>
      <c r="F161" s="1">
        <v>1.3072999999999999</v>
      </c>
      <c r="G161" s="1">
        <v>10.7476</v>
      </c>
      <c r="I161" s="1">
        <v>78.5</v>
      </c>
      <c r="J161" s="1">
        <v>1.3072999999999999</v>
      </c>
      <c r="K161" s="1">
        <v>1.3298000000000001</v>
      </c>
    </row>
    <row r="162" spans="1:11" x14ac:dyDescent="0.75">
      <c r="A162" s="1">
        <v>79</v>
      </c>
      <c r="B162" s="1">
        <v>1.3153999999999999</v>
      </c>
      <c r="C162" s="1">
        <v>8.4001999999999999</v>
      </c>
      <c r="E162" s="1">
        <v>79</v>
      </c>
      <c r="F162" s="1">
        <v>1.3156000000000001</v>
      </c>
      <c r="G162" s="1">
        <v>10.794499999999999</v>
      </c>
      <c r="I162" s="1">
        <v>79</v>
      </c>
      <c r="J162" s="1">
        <v>1.3156000000000001</v>
      </c>
      <c r="K162" s="1">
        <v>1.3504</v>
      </c>
    </row>
    <row r="163" spans="1:11" x14ac:dyDescent="0.75">
      <c r="A163" s="1">
        <v>79.5</v>
      </c>
      <c r="B163" s="1">
        <v>1.3238000000000001</v>
      </c>
      <c r="C163" s="1">
        <v>8.4420999999999999</v>
      </c>
      <c r="E163" s="1">
        <v>79.5</v>
      </c>
      <c r="F163" s="1">
        <v>1.3239000000000001</v>
      </c>
      <c r="G163" s="1">
        <v>10.8436</v>
      </c>
      <c r="I163" s="1">
        <v>79.5</v>
      </c>
      <c r="J163" s="1">
        <v>1.3239000000000001</v>
      </c>
      <c r="K163" s="1">
        <v>1.3745000000000001</v>
      </c>
    </row>
    <row r="164" spans="1:11" x14ac:dyDescent="0.75">
      <c r="A164" s="1">
        <v>80</v>
      </c>
      <c r="B164" s="1">
        <v>1.3321000000000001</v>
      </c>
      <c r="C164" s="1">
        <v>8.4804999999999993</v>
      </c>
      <c r="E164" s="1">
        <v>80</v>
      </c>
      <c r="F164" s="1">
        <v>1.3323</v>
      </c>
      <c r="G164" s="1">
        <v>10.8917</v>
      </c>
      <c r="I164" s="1">
        <v>80</v>
      </c>
      <c r="J164" s="1">
        <v>1.3323</v>
      </c>
      <c r="K164" s="1">
        <v>1.4041999999999999</v>
      </c>
    </row>
    <row r="165" spans="1:11" x14ac:dyDescent="0.75">
      <c r="A165" s="1">
        <v>80.5</v>
      </c>
      <c r="B165" s="1">
        <v>1.3405</v>
      </c>
      <c r="C165" s="1">
        <v>8.5214999999999996</v>
      </c>
      <c r="E165" s="1">
        <v>80.5</v>
      </c>
      <c r="F165" s="1">
        <v>1.3406</v>
      </c>
      <c r="G165" s="1">
        <v>10.9422</v>
      </c>
      <c r="I165" s="1">
        <v>80.5</v>
      </c>
      <c r="J165" s="1">
        <v>1.3406</v>
      </c>
      <c r="K165" s="1">
        <v>1.4337</v>
      </c>
    </row>
    <row r="166" spans="1:11" x14ac:dyDescent="0.75">
      <c r="A166" s="1">
        <v>81</v>
      </c>
      <c r="B166" s="1">
        <v>1.3488</v>
      </c>
      <c r="C166" s="1">
        <v>8.5616000000000003</v>
      </c>
      <c r="E166" s="1">
        <v>81</v>
      </c>
      <c r="F166" s="1">
        <v>1.3489</v>
      </c>
      <c r="G166" s="1">
        <v>10.988</v>
      </c>
      <c r="I166" s="1">
        <v>81</v>
      </c>
      <c r="J166" s="1">
        <v>1.3489</v>
      </c>
      <c r="K166" s="1">
        <v>1.4588000000000001</v>
      </c>
    </row>
    <row r="167" spans="1:11" x14ac:dyDescent="0.75">
      <c r="A167" s="1">
        <v>81.5</v>
      </c>
      <c r="B167" s="1">
        <v>1.3572</v>
      </c>
      <c r="C167" s="1">
        <v>8.6013999999999999</v>
      </c>
      <c r="E167" s="1">
        <v>81.5</v>
      </c>
      <c r="F167" s="1">
        <v>1.3572</v>
      </c>
      <c r="G167" s="1">
        <v>11.036</v>
      </c>
      <c r="I167" s="1">
        <v>81.5</v>
      </c>
      <c r="J167" s="1">
        <v>1.3572</v>
      </c>
      <c r="K167" s="1">
        <v>1.4902</v>
      </c>
    </row>
    <row r="168" spans="1:11" x14ac:dyDescent="0.75">
      <c r="A168" s="1">
        <v>82</v>
      </c>
      <c r="B168" s="1">
        <v>1.3654999999999999</v>
      </c>
      <c r="C168" s="1">
        <v>8.6397999999999993</v>
      </c>
      <c r="E168" s="1">
        <v>82</v>
      </c>
      <c r="F168" s="1">
        <v>1.3655999999999999</v>
      </c>
      <c r="G168" s="1">
        <v>11.083399999999999</v>
      </c>
      <c r="I168" s="1">
        <v>82</v>
      </c>
      <c r="J168" s="1">
        <v>1.3655999999999999</v>
      </c>
      <c r="K168" s="1">
        <v>1.5218</v>
      </c>
    </row>
    <row r="169" spans="1:11" x14ac:dyDescent="0.75">
      <c r="A169" s="1">
        <v>82.5</v>
      </c>
      <c r="B169" s="1">
        <v>1.3737999999999999</v>
      </c>
      <c r="C169" s="1">
        <v>8.6778999999999993</v>
      </c>
      <c r="E169" s="1">
        <v>82.5</v>
      </c>
      <c r="F169" s="1">
        <v>1.3738999999999999</v>
      </c>
      <c r="G169" s="1">
        <v>11.131</v>
      </c>
      <c r="I169" s="1">
        <v>82.5</v>
      </c>
      <c r="J169" s="1">
        <v>1.3738999999999999</v>
      </c>
      <c r="K169" s="1">
        <v>1.5547</v>
      </c>
    </row>
    <row r="170" spans="1:11" x14ac:dyDescent="0.75">
      <c r="A170" s="1">
        <v>83</v>
      </c>
      <c r="B170" s="1">
        <v>1.3821000000000001</v>
      </c>
      <c r="C170" s="1">
        <v>8.7172999999999998</v>
      </c>
      <c r="E170" s="1">
        <v>83</v>
      </c>
      <c r="F170" s="1">
        <v>1.3822000000000001</v>
      </c>
      <c r="G170" s="1">
        <v>11.1759</v>
      </c>
      <c r="I170" s="1">
        <v>83</v>
      </c>
      <c r="J170" s="1">
        <v>1.3823000000000001</v>
      </c>
      <c r="K170" s="1">
        <v>1.5863</v>
      </c>
    </row>
    <row r="171" spans="1:11" x14ac:dyDescent="0.75">
      <c r="A171" s="1">
        <v>83.5</v>
      </c>
      <c r="B171" s="1">
        <v>1.3905000000000001</v>
      </c>
      <c r="C171" s="1">
        <v>8.7592999999999996</v>
      </c>
      <c r="E171" s="1">
        <v>83.5</v>
      </c>
      <c r="F171" s="1">
        <v>1.3905000000000001</v>
      </c>
      <c r="G171" s="1">
        <v>11.2216</v>
      </c>
      <c r="I171" s="1">
        <v>83.5</v>
      </c>
      <c r="J171" s="1">
        <v>1.3906000000000001</v>
      </c>
      <c r="K171" s="1">
        <v>1.6191</v>
      </c>
    </row>
    <row r="172" spans="1:11" x14ac:dyDescent="0.75">
      <c r="A172" s="1">
        <v>84</v>
      </c>
      <c r="B172" s="1">
        <v>1.3989</v>
      </c>
      <c r="C172" s="1">
        <v>8.7988999999999997</v>
      </c>
      <c r="E172" s="1">
        <v>84</v>
      </c>
      <c r="F172" s="1">
        <v>1.399</v>
      </c>
      <c r="G172" s="1">
        <v>11.2736</v>
      </c>
      <c r="I172" s="1">
        <v>84</v>
      </c>
      <c r="J172" s="1">
        <v>1.3989</v>
      </c>
      <c r="K172" s="1">
        <v>1.6546000000000001</v>
      </c>
    </row>
    <row r="173" spans="1:11" x14ac:dyDescent="0.75">
      <c r="A173" s="1">
        <v>84.5</v>
      </c>
      <c r="B173" s="1">
        <v>1.4071</v>
      </c>
      <c r="C173" s="1">
        <v>8.8346</v>
      </c>
      <c r="E173" s="1">
        <v>84.5</v>
      </c>
      <c r="F173" s="1">
        <v>1.4073</v>
      </c>
      <c r="G173" s="1">
        <v>11.3172</v>
      </c>
      <c r="I173" s="1">
        <v>84.5</v>
      </c>
      <c r="J173" s="1">
        <v>1.4073</v>
      </c>
      <c r="K173" s="1">
        <v>1.6923999999999999</v>
      </c>
    </row>
    <row r="174" spans="1:11" x14ac:dyDescent="0.75">
      <c r="A174" s="1">
        <v>85</v>
      </c>
      <c r="B174" s="1">
        <v>1.4154</v>
      </c>
      <c r="C174" s="1">
        <v>8.8719000000000001</v>
      </c>
      <c r="E174" s="1">
        <v>85</v>
      </c>
      <c r="F174" s="1">
        <v>1.4156</v>
      </c>
      <c r="G174" s="1">
        <v>11.3592</v>
      </c>
      <c r="I174" s="1">
        <v>85</v>
      </c>
      <c r="J174" s="1">
        <v>1.4156</v>
      </c>
      <c r="K174" s="1">
        <v>1.7248000000000001</v>
      </c>
    </row>
    <row r="175" spans="1:11" x14ac:dyDescent="0.75">
      <c r="A175" s="1">
        <v>85.5</v>
      </c>
      <c r="B175" s="1">
        <v>1.4238</v>
      </c>
      <c r="C175" s="1">
        <v>8.9136000000000006</v>
      </c>
      <c r="E175" s="1">
        <v>85.5</v>
      </c>
      <c r="F175" s="1">
        <v>1.4238999999999999</v>
      </c>
      <c r="G175" s="1">
        <v>11.4056</v>
      </c>
      <c r="I175" s="1">
        <v>85.5</v>
      </c>
      <c r="J175" s="1">
        <v>1.4238999999999999</v>
      </c>
      <c r="K175" s="1">
        <v>1.7588999999999999</v>
      </c>
    </row>
    <row r="176" spans="1:11" x14ac:dyDescent="0.75">
      <c r="A176" s="1">
        <v>86</v>
      </c>
      <c r="B176" s="1">
        <v>1.4321999999999999</v>
      </c>
      <c r="C176" s="1">
        <v>8.9530999999999992</v>
      </c>
      <c r="E176" s="1">
        <v>86</v>
      </c>
      <c r="F176" s="1">
        <v>1.4322999999999999</v>
      </c>
      <c r="G176" s="1">
        <v>11.4505</v>
      </c>
      <c r="I176" s="1">
        <v>86</v>
      </c>
      <c r="J176" s="1">
        <v>1.4322999999999999</v>
      </c>
      <c r="K176" s="1">
        <v>1.7943</v>
      </c>
    </row>
    <row r="177" spans="1:11" x14ac:dyDescent="0.75">
      <c r="A177" s="1">
        <v>86.5</v>
      </c>
      <c r="B177" s="1">
        <v>1.4404999999999999</v>
      </c>
      <c r="C177" s="1">
        <v>8.9893000000000001</v>
      </c>
      <c r="E177" s="1">
        <v>86.5</v>
      </c>
      <c r="F177" s="1">
        <v>1.4406000000000001</v>
      </c>
      <c r="G177" s="1">
        <v>11.494899999999999</v>
      </c>
      <c r="I177" s="1">
        <v>86.5</v>
      </c>
      <c r="J177" s="1">
        <v>1.4406000000000001</v>
      </c>
      <c r="K177" s="1">
        <v>1.8302</v>
      </c>
    </row>
    <row r="178" spans="1:11" x14ac:dyDescent="0.75">
      <c r="A178" s="1">
        <v>87</v>
      </c>
      <c r="B178" s="1">
        <v>1.4488000000000001</v>
      </c>
      <c r="C178" s="1">
        <v>9.0282999999999998</v>
      </c>
      <c r="E178" s="1">
        <v>87</v>
      </c>
      <c r="F178" s="1">
        <v>1.4489000000000001</v>
      </c>
      <c r="G178" s="1">
        <v>11.5352</v>
      </c>
      <c r="I178" s="1">
        <v>87</v>
      </c>
      <c r="J178" s="1">
        <v>1.4489000000000001</v>
      </c>
      <c r="K178" s="1">
        <v>1.8672</v>
      </c>
    </row>
    <row r="179" spans="1:11" x14ac:dyDescent="0.75">
      <c r="A179" s="1">
        <v>87.5</v>
      </c>
      <c r="B179" s="1">
        <v>1.4572000000000001</v>
      </c>
      <c r="C179" s="1">
        <v>9.0668000000000006</v>
      </c>
      <c r="E179" s="1">
        <v>87.5</v>
      </c>
      <c r="F179" s="1">
        <v>1.4572000000000001</v>
      </c>
      <c r="G179" s="1">
        <v>11.575100000000001</v>
      </c>
      <c r="I179" s="1">
        <v>87.5</v>
      </c>
      <c r="J179" s="1">
        <v>1.4572000000000001</v>
      </c>
      <c r="K179" s="1">
        <v>1.909</v>
      </c>
    </row>
    <row r="180" spans="1:11" x14ac:dyDescent="0.75">
      <c r="A180" s="1">
        <v>88</v>
      </c>
      <c r="B180" s="1">
        <v>1.4655</v>
      </c>
      <c r="C180" s="1">
        <v>9.1015999999999995</v>
      </c>
      <c r="E180" s="1">
        <v>88</v>
      </c>
      <c r="F180" s="1">
        <v>1.4655</v>
      </c>
      <c r="G180" s="1">
        <v>11.6195</v>
      </c>
      <c r="I180" s="1">
        <v>88</v>
      </c>
      <c r="J180" s="1">
        <v>1.4656</v>
      </c>
      <c r="K180" s="1">
        <v>1.9505999999999999</v>
      </c>
    </row>
    <row r="181" spans="1:11" x14ac:dyDescent="0.75">
      <c r="A181" s="1">
        <v>88.5</v>
      </c>
      <c r="B181" s="1">
        <v>1.4738</v>
      </c>
      <c r="C181" s="1">
        <v>9.1384000000000007</v>
      </c>
      <c r="E181" s="1">
        <v>88.5</v>
      </c>
      <c r="F181" s="1">
        <v>1.4739</v>
      </c>
      <c r="G181" s="1">
        <v>11.6655</v>
      </c>
      <c r="I181" s="1">
        <v>88.5</v>
      </c>
      <c r="J181" s="1">
        <v>1.4739</v>
      </c>
      <c r="K181" s="1">
        <v>1.9941</v>
      </c>
    </row>
    <row r="182" spans="1:11" x14ac:dyDescent="0.75">
      <c r="A182" s="1">
        <v>89</v>
      </c>
      <c r="B182" s="1">
        <v>1.4821</v>
      </c>
      <c r="C182" s="1">
        <v>9.1731999999999996</v>
      </c>
      <c r="E182" s="1">
        <v>89</v>
      </c>
      <c r="F182" s="1">
        <v>1.4822</v>
      </c>
      <c r="G182" s="1">
        <v>11.7052</v>
      </c>
      <c r="I182" s="1">
        <v>89</v>
      </c>
      <c r="J182" s="1">
        <v>1.4823</v>
      </c>
      <c r="K182" s="1">
        <v>2.0360999999999998</v>
      </c>
    </row>
    <row r="183" spans="1:11" x14ac:dyDescent="0.75">
      <c r="A183" s="1">
        <v>89.5</v>
      </c>
      <c r="B183" s="1">
        <v>1.4904999999999999</v>
      </c>
      <c r="C183" s="1">
        <v>9.2111000000000001</v>
      </c>
      <c r="E183" s="1">
        <v>89.5</v>
      </c>
      <c r="F183" s="1">
        <v>1.4905999999999999</v>
      </c>
      <c r="G183" s="1">
        <v>11.7484</v>
      </c>
      <c r="I183" s="1">
        <v>89.5</v>
      </c>
      <c r="J183" s="1">
        <v>1.4905999999999999</v>
      </c>
      <c r="K183" s="1">
        <v>2.0733000000000001</v>
      </c>
    </row>
    <row r="184" spans="1:11" x14ac:dyDescent="0.75">
      <c r="A184" s="1">
        <v>90</v>
      </c>
      <c r="B184" s="1">
        <v>1.4988999999999999</v>
      </c>
      <c r="C184" s="1">
        <v>9.2468000000000004</v>
      </c>
      <c r="E184" s="1">
        <v>90</v>
      </c>
      <c r="F184" s="1">
        <v>1.4990000000000001</v>
      </c>
      <c r="G184" s="1">
        <v>11.791700000000001</v>
      </c>
      <c r="I184" s="1">
        <v>90</v>
      </c>
      <c r="J184" s="1">
        <v>1.4988999999999999</v>
      </c>
      <c r="K184" s="1">
        <v>2.1078000000000001</v>
      </c>
    </row>
    <row r="185" spans="1:11" x14ac:dyDescent="0.75">
      <c r="A185" s="1">
        <v>90.5</v>
      </c>
      <c r="B185" s="1">
        <v>1.5071000000000001</v>
      </c>
      <c r="C185" s="1">
        <v>9.2789999999999999</v>
      </c>
      <c r="E185" s="1">
        <v>90.5</v>
      </c>
      <c r="F185" s="1">
        <v>1.5073000000000001</v>
      </c>
      <c r="G185" s="1">
        <v>11.8344</v>
      </c>
      <c r="I185" s="1">
        <v>90.5</v>
      </c>
      <c r="J185" s="1">
        <v>1.5072000000000001</v>
      </c>
      <c r="K185" s="1">
        <v>2.1484000000000001</v>
      </c>
    </row>
    <row r="186" spans="1:11" x14ac:dyDescent="0.75">
      <c r="A186" s="1">
        <v>91</v>
      </c>
      <c r="B186" s="1">
        <v>1.5154000000000001</v>
      </c>
      <c r="C186" s="1">
        <v>9.3133999999999997</v>
      </c>
      <c r="E186" s="1">
        <v>91</v>
      </c>
      <c r="F186" s="1">
        <v>1.5156000000000001</v>
      </c>
      <c r="G186" s="1">
        <v>11.8742</v>
      </c>
      <c r="I186" s="1">
        <v>91</v>
      </c>
      <c r="J186" s="1">
        <v>1.5156000000000001</v>
      </c>
      <c r="K186" s="1">
        <v>2.1879</v>
      </c>
    </row>
    <row r="187" spans="1:11" x14ac:dyDescent="0.75">
      <c r="A187" s="1">
        <v>91.5</v>
      </c>
      <c r="B187" s="1">
        <v>1.5238</v>
      </c>
      <c r="C187" s="1">
        <v>9.35</v>
      </c>
      <c r="E187" s="1">
        <v>91.5</v>
      </c>
      <c r="F187" s="1">
        <v>1.5239</v>
      </c>
      <c r="G187" s="1">
        <v>11.913399999999999</v>
      </c>
      <c r="I187" s="1">
        <v>91.5</v>
      </c>
      <c r="J187" s="1">
        <v>1.5239</v>
      </c>
      <c r="K187" s="1">
        <v>2.2263000000000002</v>
      </c>
    </row>
    <row r="188" spans="1:11" x14ac:dyDescent="0.75">
      <c r="A188" s="1">
        <v>92</v>
      </c>
      <c r="B188" s="1">
        <v>1.5322</v>
      </c>
      <c r="C188" s="1">
        <v>9.3870000000000005</v>
      </c>
      <c r="E188" s="1">
        <v>92</v>
      </c>
      <c r="F188" s="1">
        <v>1.5323</v>
      </c>
      <c r="G188" s="1">
        <v>11.9564</v>
      </c>
      <c r="I188" s="1">
        <v>92</v>
      </c>
      <c r="J188" s="1">
        <v>1.5323</v>
      </c>
      <c r="K188" s="1">
        <v>2.2662</v>
      </c>
    </row>
    <row r="189" spans="1:11" x14ac:dyDescent="0.75">
      <c r="A189" s="1">
        <v>92.5</v>
      </c>
      <c r="B189" s="1">
        <v>1.5405</v>
      </c>
      <c r="C189" s="1">
        <v>9.4178999999999995</v>
      </c>
      <c r="E189" s="1">
        <v>92.5</v>
      </c>
      <c r="F189" s="1">
        <v>1.5406</v>
      </c>
      <c r="G189" s="1">
        <v>11.997400000000001</v>
      </c>
      <c r="I189" s="1">
        <v>92.5</v>
      </c>
      <c r="J189" s="1">
        <v>1.5406</v>
      </c>
      <c r="K189" s="1">
        <v>2.3041</v>
      </c>
    </row>
    <row r="190" spans="1:11" x14ac:dyDescent="0.75">
      <c r="A190" s="1">
        <v>93</v>
      </c>
      <c r="B190" s="1">
        <v>1.5488</v>
      </c>
      <c r="C190" s="1">
        <v>9.4525000000000006</v>
      </c>
      <c r="E190" s="1">
        <v>93</v>
      </c>
      <c r="F190" s="1">
        <v>1.5489999999999999</v>
      </c>
      <c r="G190" s="1">
        <v>12.039</v>
      </c>
      <c r="I190" s="1">
        <v>93</v>
      </c>
      <c r="J190" s="1">
        <v>1.5488999999999999</v>
      </c>
      <c r="K190" s="1">
        <v>2.3424999999999998</v>
      </c>
    </row>
    <row r="191" spans="1:11" x14ac:dyDescent="0.75">
      <c r="A191" s="1">
        <v>93.5</v>
      </c>
      <c r="B191" s="1">
        <v>1.5571999999999999</v>
      </c>
      <c r="C191" s="1">
        <v>9.4873999999999992</v>
      </c>
      <c r="E191" s="1">
        <v>93.5</v>
      </c>
      <c r="F191" s="1">
        <v>1.5571999999999999</v>
      </c>
      <c r="G191" s="1">
        <v>12.072800000000001</v>
      </c>
      <c r="I191" s="1">
        <v>93.5</v>
      </c>
      <c r="J191" s="1">
        <v>1.5571999999999999</v>
      </c>
      <c r="K191" s="1">
        <v>2.3801999999999999</v>
      </c>
    </row>
    <row r="192" spans="1:11" x14ac:dyDescent="0.75">
      <c r="A192" s="1">
        <v>94</v>
      </c>
      <c r="B192" s="1">
        <v>1.5654999999999999</v>
      </c>
      <c r="C192" s="1">
        <v>9.5189000000000004</v>
      </c>
      <c r="E192" s="1">
        <v>94</v>
      </c>
      <c r="F192" s="1">
        <v>1.5654999999999999</v>
      </c>
      <c r="G192" s="1">
        <v>12.113200000000001</v>
      </c>
      <c r="I192" s="1">
        <v>94</v>
      </c>
      <c r="J192" s="1">
        <v>1.5656000000000001</v>
      </c>
      <c r="K192" s="1">
        <v>2.4184000000000001</v>
      </c>
    </row>
    <row r="193" spans="1:11" x14ac:dyDescent="0.75">
      <c r="A193" s="1">
        <v>94.5</v>
      </c>
      <c r="B193" s="1">
        <v>1.5738000000000001</v>
      </c>
      <c r="C193" s="1">
        <v>9.5535999999999994</v>
      </c>
      <c r="E193" s="1">
        <v>94.5</v>
      </c>
      <c r="F193" s="1">
        <v>1.5739000000000001</v>
      </c>
      <c r="G193" s="1">
        <v>12.1564</v>
      </c>
      <c r="I193" s="1">
        <v>94.5</v>
      </c>
      <c r="J193" s="1">
        <v>1.5739000000000001</v>
      </c>
      <c r="K193" s="1">
        <v>2.4594</v>
      </c>
    </row>
    <row r="194" spans="1:11" x14ac:dyDescent="0.75">
      <c r="A194" s="1">
        <v>95</v>
      </c>
      <c r="B194" s="1">
        <v>1.5822000000000001</v>
      </c>
      <c r="C194" s="1">
        <v>9.5853000000000002</v>
      </c>
      <c r="E194" s="1">
        <v>95</v>
      </c>
      <c r="F194" s="1">
        <v>1.5823</v>
      </c>
      <c r="G194" s="1">
        <v>12.195</v>
      </c>
      <c r="I194" s="1">
        <v>95</v>
      </c>
      <c r="J194" s="1">
        <v>1.5823</v>
      </c>
      <c r="K194" s="1">
        <v>2.5036</v>
      </c>
    </row>
    <row r="195" spans="1:11" x14ac:dyDescent="0.75">
      <c r="A195" s="1">
        <v>95.5</v>
      </c>
      <c r="B195" s="1">
        <v>1.5905</v>
      </c>
      <c r="C195" s="1">
        <v>9.6202000000000005</v>
      </c>
      <c r="E195" s="1">
        <v>95.5</v>
      </c>
      <c r="F195" s="1">
        <v>1.5906</v>
      </c>
      <c r="G195" s="1">
        <v>12.231999999999999</v>
      </c>
      <c r="I195" s="1">
        <v>95.5</v>
      </c>
      <c r="J195" s="1">
        <v>1.5906</v>
      </c>
      <c r="K195" s="1">
        <v>2.5407999999999999</v>
      </c>
    </row>
    <row r="196" spans="1:11" x14ac:dyDescent="0.75">
      <c r="A196" s="1">
        <v>96</v>
      </c>
      <c r="B196" s="1">
        <v>1.5989</v>
      </c>
      <c r="C196" s="1">
        <v>9.6523000000000003</v>
      </c>
      <c r="E196" s="1">
        <v>96</v>
      </c>
      <c r="F196" s="1">
        <v>1.5989</v>
      </c>
      <c r="G196" s="1">
        <v>12.273</v>
      </c>
      <c r="I196" s="1">
        <v>96</v>
      </c>
      <c r="J196" s="1">
        <v>1.5989</v>
      </c>
      <c r="K196" s="1">
        <v>2.5806</v>
      </c>
    </row>
    <row r="197" spans="1:11" x14ac:dyDescent="0.75">
      <c r="A197" s="1">
        <v>96.5</v>
      </c>
      <c r="B197" s="1">
        <v>1.6071</v>
      </c>
      <c r="C197" s="1">
        <v>9.6805000000000003</v>
      </c>
      <c r="E197" s="1">
        <v>96.5</v>
      </c>
      <c r="F197" s="1">
        <v>1.6073</v>
      </c>
      <c r="G197" s="1">
        <v>12.3156</v>
      </c>
      <c r="I197" s="1">
        <v>96.5</v>
      </c>
      <c r="J197" s="1">
        <v>1.6072</v>
      </c>
      <c r="K197" s="1">
        <v>2.6276000000000002</v>
      </c>
    </row>
    <row r="198" spans="1:11" x14ac:dyDescent="0.75">
      <c r="A198" s="1">
        <v>97</v>
      </c>
      <c r="B198" s="1">
        <v>1.6153999999999999</v>
      </c>
      <c r="C198" s="1">
        <v>9.7129999999999992</v>
      </c>
      <c r="E198" s="1">
        <v>97</v>
      </c>
      <c r="F198" s="1">
        <v>1.6155999999999999</v>
      </c>
      <c r="G198" s="1">
        <v>12.351800000000001</v>
      </c>
      <c r="I198" s="1">
        <v>97</v>
      </c>
      <c r="J198" s="1">
        <v>1.6155999999999999</v>
      </c>
      <c r="K198" s="1">
        <v>2.6722000000000001</v>
      </c>
    </row>
    <row r="199" spans="1:11" x14ac:dyDescent="0.75">
      <c r="A199" s="1">
        <v>97.5</v>
      </c>
      <c r="B199" s="1">
        <v>1.6237999999999999</v>
      </c>
      <c r="C199" s="1">
        <v>9.7446000000000002</v>
      </c>
      <c r="E199" s="1">
        <v>97.5</v>
      </c>
      <c r="F199" s="1">
        <v>1.6238999999999999</v>
      </c>
      <c r="G199" s="1">
        <v>12.3917</v>
      </c>
      <c r="I199" s="1">
        <v>97.5</v>
      </c>
      <c r="J199" s="1">
        <v>1.6238999999999999</v>
      </c>
      <c r="K199" s="1">
        <v>2.7141999999999999</v>
      </c>
    </row>
    <row r="200" spans="1:11" x14ac:dyDescent="0.75">
      <c r="A200" s="1">
        <v>98</v>
      </c>
      <c r="B200" s="1">
        <v>1.6322000000000001</v>
      </c>
      <c r="C200" s="1">
        <v>9.7795000000000005</v>
      </c>
      <c r="E200" s="1">
        <v>98</v>
      </c>
      <c r="F200" s="1">
        <v>1.6323000000000001</v>
      </c>
      <c r="G200" s="1">
        <v>12.430400000000001</v>
      </c>
      <c r="I200" s="1">
        <v>98</v>
      </c>
      <c r="J200" s="1">
        <v>1.6323000000000001</v>
      </c>
      <c r="K200" s="1">
        <v>2.7578999999999998</v>
      </c>
    </row>
    <row r="201" spans="1:11" x14ac:dyDescent="0.75">
      <c r="A201" s="1">
        <v>98.5</v>
      </c>
      <c r="B201" s="1">
        <v>1.6405000000000001</v>
      </c>
      <c r="C201" s="1">
        <v>9.8089999999999993</v>
      </c>
      <c r="E201" s="1">
        <v>98.5</v>
      </c>
      <c r="F201" s="1">
        <v>1.6406000000000001</v>
      </c>
      <c r="G201" s="1">
        <v>12.4733</v>
      </c>
      <c r="I201" s="1">
        <v>98.5</v>
      </c>
      <c r="J201" s="1">
        <v>1.6406000000000001</v>
      </c>
      <c r="K201" s="1">
        <v>2.7989000000000002</v>
      </c>
    </row>
    <row r="202" spans="1:11" x14ac:dyDescent="0.75">
      <c r="A202" s="1">
        <v>99</v>
      </c>
      <c r="B202" s="1">
        <v>1.6488</v>
      </c>
      <c r="C202" s="1">
        <v>9.8375000000000004</v>
      </c>
      <c r="E202" s="1">
        <v>99</v>
      </c>
      <c r="F202" s="1">
        <v>1.649</v>
      </c>
      <c r="G202" s="1">
        <v>12.5116</v>
      </c>
      <c r="I202" s="1">
        <v>99</v>
      </c>
      <c r="J202" s="1">
        <v>1.6489</v>
      </c>
      <c r="K202" s="1">
        <v>2.8428</v>
      </c>
    </row>
    <row r="203" spans="1:11" x14ac:dyDescent="0.75">
      <c r="A203" s="1">
        <v>99.5</v>
      </c>
      <c r="B203" s="1">
        <v>1.6572</v>
      </c>
      <c r="C203" s="1">
        <v>9.8704000000000001</v>
      </c>
      <c r="E203" s="1">
        <v>99.5</v>
      </c>
      <c r="F203" s="1">
        <v>1.6572</v>
      </c>
      <c r="G203" s="1">
        <v>12.5472</v>
      </c>
      <c r="I203" s="1">
        <v>99.5</v>
      </c>
      <c r="J203" s="1">
        <v>1.6573</v>
      </c>
      <c r="K203" s="1">
        <v>2.8856999999999999</v>
      </c>
    </row>
    <row r="204" spans="1:11" x14ac:dyDescent="0.75">
      <c r="A204" s="1">
        <v>100</v>
      </c>
      <c r="B204" s="1">
        <v>1.6655</v>
      </c>
      <c r="C204" s="1">
        <v>9.8996999999999993</v>
      </c>
      <c r="E204" s="1">
        <v>100</v>
      </c>
      <c r="F204" s="1">
        <v>1.6655</v>
      </c>
      <c r="G204" s="1">
        <v>12.5863</v>
      </c>
      <c r="I204" s="1">
        <v>100</v>
      </c>
      <c r="J204" s="1">
        <v>1.6656</v>
      </c>
      <c r="K204" s="1">
        <v>2.9281000000000001</v>
      </c>
    </row>
    <row r="205" spans="1:11" x14ac:dyDescent="0.75">
      <c r="A205" s="1">
        <v>100.5</v>
      </c>
      <c r="B205" s="1">
        <v>1.6738</v>
      </c>
      <c r="C205" s="1">
        <v>9.9293999999999993</v>
      </c>
      <c r="E205" s="1">
        <v>100.5</v>
      </c>
      <c r="F205" s="1">
        <v>1.6738999999999999</v>
      </c>
      <c r="G205" s="1">
        <v>12.6279</v>
      </c>
      <c r="I205" s="1">
        <v>100.5</v>
      </c>
      <c r="J205" s="1">
        <v>1.6738999999999999</v>
      </c>
      <c r="K205" s="1">
        <v>2.9716999999999998</v>
      </c>
    </row>
    <row r="206" spans="1:11" x14ac:dyDescent="0.75">
      <c r="A206" s="1">
        <v>101</v>
      </c>
      <c r="B206" s="1">
        <v>1.6821999999999999</v>
      </c>
      <c r="C206" s="1">
        <v>9.9580000000000002</v>
      </c>
      <c r="E206" s="1">
        <v>101</v>
      </c>
      <c r="F206" s="1">
        <v>1.6822999999999999</v>
      </c>
      <c r="G206" s="1">
        <v>12.6656</v>
      </c>
      <c r="I206" s="1">
        <v>101</v>
      </c>
      <c r="J206" s="1">
        <v>1.6822999999999999</v>
      </c>
      <c r="K206" s="1">
        <v>3.0163000000000002</v>
      </c>
    </row>
    <row r="207" spans="1:11" x14ac:dyDescent="0.75">
      <c r="A207" s="1">
        <v>101.5</v>
      </c>
      <c r="B207" s="1">
        <v>1.6904999999999999</v>
      </c>
      <c r="C207" s="1">
        <v>9.9890000000000008</v>
      </c>
      <c r="E207" s="1">
        <v>101.5</v>
      </c>
      <c r="F207" s="1">
        <v>1.6906000000000001</v>
      </c>
      <c r="G207" s="1">
        <v>12.7021</v>
      </c>
      <c r="I207" s="1">
        <v>101.5</v>
      </c>
      <c r="J207" s="1">
        <v>1.6906000000000001</v>
      </c>
      <c r="K207" s="1">
        <v>3.0583999999999998</v>
      </c>
    </row>
    <row r="208" spans="1:11" x14ac:dyDescent="0.75">
      <c r="A208" s="1">
        <v>102</v>
      </c>
      <c r="B208" s="1">
        <v>1.6989000000000001</v>
      </c>
      <c r="C208" s="1">
        <v>10.0168</v>
      </c>
      <c r="E208" s="1">
        <v>102</v>
      </c>
      <c r="F208" s="1">
        <v>1.6989000000000001</v>
      </c>
      <c r="G208" s="1">
        <v>12.7403</v>
      </c>
      <c r="I208" s="1">
        <v>102</v>
      </c>
      <c r="J208" s="1">
        <v>1.6989000000000001</v>
      </c>
      <c r="K208" s="1">
        <v>3.0989</v>
      </c>
    </row>
    <row r="209" spans="1:11" x14ac:dyDescent="0.75">
      <c r="A209" s="1">
        <v>102.5</v>
      </c>
      <c r="B209" s="1">
        <v>1.7071000000000001</v>
      </c>
      <c r="C209" s="1">
        <v>10.0433</v>
      </c>
      <c r="E209" s="1">
        <v>102.5</v>
      </c>
      <c r="F209" s="1">
        <v>1.7073</v>
      </c>
      <c r="G209" s="1">
        <v>12.7798</v>
      </c>
      <c r="I209" s="1">
        <v>102.5</v>
      </c>
      <c r="J209" s="1">
        <v>1.7072000000000001</v>
      </c>
      <c r="K209" s="1">
        <v>3.1429</v>
      </c>
    </row>
    <row r="210" spans="1:11" x14ac:dyDescent="0.75">
      <c r="A210" s="1">
        <v>103</v>
      </c>
      <c r="B210" s="1">
        <v>1.7154</v>
      </c>
      <c r="C210" s="1">
        <v>10.071300000000001</v>
      </c>
      <c r="E210" s="1">
        <v>103</v>
      </c>
      <c r="F210" s="1">
        <v>1.7156</v>
      </c>
      <c r="G210" s="1">
        <v>12.8161</v>
      </c>
      <c r="I210" s="1">
        <v>103</v>
      </c>
      <c r="J210" s="1">
        <v>1.7156</v>
      </c>
      <c r="K210" s="1">
        <v>3.1861000000000002</v>
      </c>
    </row>
    <row r="211" spans="1:11" x14ac:dyDescent="0.75">
      <c r="A211" s="1">
        <v>103.5</v>
      </c>
      <c r="B211" s="1">
        <v>1.7238</v>
      </c>
      <c r="C211" s="1">
        <v>10.1006</v>
      </c>
      <c r="E211" s="1">
        <v>103.5</v>
      </c>
      <c r="F211" s="1">
        <v>1.7239</v>
      </c>
      <c r="G211" s="1">
        <v>12.853199999999999</v>
      </c>
      <c r="I211" s="1">
        <v>103.5</v>
      </c>
      <c r="J211" s="1">
        <v>1.7239</v>
      </c>
      <c r="K211" s="1">
        <v>3.2288999999999999</v>
      </c>
    </row>
    <row r="212" spans="1:11" x14ac:dyDescent="0.75">
      <c r="A212" s="1">
        <v>104</v>
      </c>
      <c r="B212" s="1">
        <v>1.7322</v>
      </c>
      <c r="C212" s="1">
        <v>10.131</v>
      </c>
      <c r="E212" s="1">
        <v>104</v>
      </c>
      <c r="F212" s="1">
        <v>1.7323</v>
      </c>
      <c r="G212" s="1">
        <v>12.8904</v>
      </c>
      <c r="I212" s="1">
        <v>104</v>
      </c>
      <c r="J212" s="1">
        <v>1.7322</v>
      </c>
      <c r="K212" s="1">
        <v>3.2707000000000002</v>
      </c>
    </row>
    <row r="213" spans="1:11" x14ac:dyDescent="0.75">
      <c r="A213" s="1">
        <v>104.5</v>
      </c>
      <c r="B213" s="1">
        <v>1.7404999999999999</v>
      </c>
      <c r="C213" s="1">
        <v>10.1593</v>
      </c>
      <c r="E213" s="1">
        <v>104.5</v>
      </c>
      <c r="F213" s="1">
        <v>1.7405999999999999</v>
      </c>
      <c r="G213" s="1">
        <v>12.929500000000001</v>
      </c>
      <c r="I213" s="1">
        <v>104.5</v>
      </c>
      <c r="J213" s="1">
        <v>1.7405999999999999</v>
      </c>
      <c r="K213" s="1">
        <v>3.3134000000000001</v>
      </c>
    </row>
    <row r="214" spans="1:11" x14ac:dyDescent="0.75">
      <c r="A214" s="1">
        <v>105</v>
      </c>
      <c r="B214" s="1">
        <v>1.7487999999999999</v>
      </c>
      <c r="C214" s="1">
        <v>10.1835</v>
      </c>
      <c r="E214" s="1">
        <v>105</v>
      </c>
      <c r="F214" s="1">
        <v>1.7490000000000001</v>
      </c>
      <c r="G214" s="1">
        <v>12.9664</v>
      </c>
      <c r="I214" s="1">
        <v>105</v>
      </c>
      <c r="J214" s="1">
        <v>1.7488999999999999</v>
      </c>
      <c r="K214" s="1">
        <v>3.3567999999999998</v>
      </c>
    </row>
    <row r="215" spans="1:11" x14ac:dyDescent="0.75">
      <c r="A215" s="1">
        <v>105.5</v>
      </c>
      <c r="B215" s="1">
        <v>1.7572000000000001</v>
      </c>
      <c r="C215" s="1">
        <v>10.2125</v>
      </c>
      <c r="E215" s="1">
        <v>105.5</v>
      </c>
      <c r="F215" s="1">
        <v>1.7572000000000001</v>
      </c>
      <c r="G215" s="1">
        <v>12.998799999999999</v>
      </c>
      <c r="I215" s="1">
        <v>105.5</v>
      </c>
      <c r="J215" s="1">
        <v>1.7573000000000001</v>
      </c>
      <c r="K215" s="1">
        <v>3.4</v>
      </c>
    </row>
    <row r="216" spans="1:11" x14ac:dyDescent="0.75">
      <c r="A216" s="1">
        <v>106</v>
      </c>
      <c r="B216" s="1">
        <v>1.7655000000000001</v>
      </c>
      <c r="C216" s="1">
        <v>10.2417</v>
      </c>
      <c r="E216" s="1">
        <v>106</v>
      </c>
      <c r="F216" s="1">
        <v>1.7655000000000001</v>
      </c>
      <c r="G216" s="1">
        <v>13.0351</v>
      </c>
      <c r="I216" s="1">
        <v>106</v>
      </c>
      <c r="J216" s="1">
        <v>1.7656000000000001</v>
      </c>
      <c r="K216" s="1">
        <v>3.4403000000000001</v>
      </c>
    </row>
    <row r="217" spans="1:11" x14ac:dyDescent="0.75">
      <c r="A217" s="1">
        <v>106.5</v>
      </c>
      <c r="B217" s="1">
        <v>1.7739</v>
      </c>
      <c r="C217" s="1">
        <v>10.2691</v>
      </c>
      <c r="E217" s="1">
        <v>106.5</v>
      </c>
      <c r="F217" s="1">
        <v>1.7739</v>
      </c>
      <c r="G217" s="1">
        <v>13.074400000000001</v>
      </c>
      <c r="I217" s="1">
        <v>106.5</v>
      </c>
      <c r="J217" s="1">
        <v>1.7739</v>
      </c>
      <c r="K217" s="1">
        <v>3.4834000000000001</v>
      </c>
    </row>
    <row r="218" spans="1:11" x14ac:dyDescent="0.75">
      <c r="A218" s="1">
        <v>107</v>
      </c>
      <c r="B218" s="1">
        <v>1.7822</v>
      </c>
      <c r="C218" s="1">
        <v>10.2944</v>
      </c>
      <c r="E218" s="1">
        <v>107</v>
      </c>
      <c r="F218" s="1">
        <v>1.7823</v>
      </c>
      <c r="G218" s="1">
        <v>13.112299999999999</v>
      </c>
      <c r="I218" s="1">
        <v>107</v>
      </c>
      <c r="J218" s="1">
        <v>1.7823</v>
      </c>
      <c r="K218" s="1">
        <v>3.5295000000000001</v>
      </c>
    </row>
    <row r="219" spans="1:11" x14ac:dyDescent="0.75">
      <c r="A219" s="1">
        <v>107.5</v>
      </c>
      <c r="B219" s="1">
        <v>1.7905</v>
      </c>
      <c r="C219" s="1">
        <v>10.321</v>
      </c>
      <c r="E219" s="1">
        <v>107.5</v>
      </c>
      <c r="F219" s="1">
        <v>1.7906</v>
      </c>
      <c r="G219" s="1">
        <v>13.1495</v>
      </c>
      <c r="I219" s="1">
        <v>107.5</v>
      </c>
      <c r="J219" s="1">
        <v>1.7906</v>
      </c>
      <c r="K219" s="1">
        <v>3.5728</v>
      </c>
    </row>
    <row r="220" spans="1:11" x14ac:dyDescent="0.75">
      <c r="A220" s="1">
        <v>108</v>
      </c>
      <c r="B220" s="1">
        <v>1.7988999999999999</v>
      </c>
      <c r="C220" s="1">
        <v>10.3491</v>
      </c>
      <c r="E220" s="1">
        <v>108</v>
      </c>
      <c r="F220" s="1">
        <v>1.7988999999999999</v>
      </c>
      <c r="G220" s="1">
        <v>13.1807</v>
      </c>
      <c r="I220" s="1">
        <v>108</v>
      </c>
      <c r="J220" s="1">
        <v>1.7988999999999999</v>
      </c>
      <c r="K220" s="1">
        <v>3.6162999999999998</v>
      </c>
    </row>
    <row r="221" spans="1:11" x14ac:dyDescent="0.75">
      <c r="A221" s="1">
        <v>108.5</v>
      </c>
      <c r="B221" s="1">
        <v>1.8070999999999999</v>
      </c>
      <c r="C221" s="1">
        <v>10.3736</v>
      </c>
      <c r="E221" s="1">
        <v>108.5</v>
      </c>
      <c r="F221" s="1">
        <v>1.8072999999999999</v>
      </c>
      <c r="G221" s="1">
        <v>13.224</v>
      </c>
      <c r="I221" s="1">
        <v>108.5</v>
      </c>
      <c r="J221" s="1">
        <v>1.8071999999999999</v>
      </c>
      <c r="K221" s="1">
        <v>3.6625000000000001</v>
      </c>
    </row>
    <row r="222" spans="1:11" x14ac:dyDescent="0.75">
      <c r="A222" s="1">
        <v>109</v>
      </c>
      <c r="B222" s="1">
        <v>1.8153999999999999</v>
      </c>
      <c r="C222" s="1">
        <v>10.398300000000001</v>
      </c>
      <c r="E222" s="1">
        <v>109</v>
      </c>
      <c r="F222" s="1">
        <v>1.8156000000000001</v>
      </c>
      <c r="G222" s="1">
        <v>13.2591</v>
      </c>
      <c r="I222" s="1">
        <v>109</v>
      </c>
      <c r="J222" s="1">
        <v>1.8156000000000001</v>
      </c>
      <c r="K222" s="1">
        <v>3.7113999999999998</v>
      </c>
    </row>
    <row r="223" spans="1:11" x14ac:dyDescent="0.75">
      <c r="A223" s="1">
        <v>109.5</v>
      </c>
      <c r="B223" s="1">
        <v>1.8238000000000001</v>
      </c>
      <c r="C223" s="1">
        <v>10.4269</v>
      </c>
      <c r="E223" s="1">
        <v>109.5</v>
      </c>
      <c r="F223" s="1">
        <v>1.8239000000000001</v>
      </c>
      <c r="G223" s="1">
        <v>13.2948</v>
      </c>
      <c r="I223" s="1">
        <v>109.5</v>
      </c>
      <c r="J223" s="1">
        <v>1.8239000000000001</v>
      </c>
      <c r="K223" s="1">
        <v>3.7547999999999999</v>
      </c>
    </row>
    <row r="224" spans="1:11" x14ac:dyDescent="0.75">
      <c r="A224" s="1">
        <v>110</v>
      </c>
      <c r="B224" s="1">
        <v>1.8322000000000001</v>
      </c>
      <c r="C224" s="1">
        <v>10.455</v>
      </c>
      <c r="E224" s="1">
        <v>110</v>
      </c>
      <c r="F224" s="1">
        <v>1.8323</v>
      </c>
      <c r="G224" s="1">
        <v>13.3293</v>
      </c>
      <c r="I224" s="1">
        <v>110</v>
      </c>
      <c r="J224" s="1">
        <v>1.8322000000000001</v>
      </c>
      <c r="K224" s="1">
        <v>3.7982999999999998</v>
      </c>
    </row>
    <row r="225" spans="1:11" x14ac:dyDescent="0.75">
      <c r="A225" s="1">
        <v>110.5</v>
      </c>
      <c r="B225" s="1">
        <v>1.8405</v>
      </c>
      <c r="C225" s="1">
        <v>10.4801</v>
      </c>
      <c r="E225" s="1">
        <v>110.5</v>
      </c>
      <c r="F225" s="1">
        <v>1.8406</v>
      </c>
      <c r="G225" s="1">
        <v>13.367900000000001</v>
      </c>
      <c r="I225" s="1">
        <v>110.5</v>
      </c>
      <c r="J225" s="1">
        <v>1.8406</v>
      </c>
      <c r="K225" s="1">
        <v>3.8441999999999998</v>
      </c>
    </row>
    <row r="226" spans="1:11" x14ac:dyDescent="0.75">
      <c r="A226" s="1">
        <v>111</v>
      </c>
      <c r="B226" s="1">
        <v>1.8488</v>
      </c>
      <c r="C226" s="1">
        <v>10.500999999999999</v>
      </c>
      <c r="E226" s="1">
        <v>111</v>
      </c>
      <c r="F226" s="1">
        <v>1.849</v>
      </c>
      <c r="G226" s="1">
        <v>13.404999999999999</v>
      </c>
      <c r="I226" s="1">
        <v>111</v>
      </c>
      <c r="J226" s="1">
        <v>1.8489</v>
      </c>
      <c r="K226" s="1">
        <v>3.8933</v>
      </c>
    </row>
    <row r="227" spans="1:11" x14ac:dyDescent="0.75">
      <c r="A227" s="1">
        <v>111.5</v>
      </c>
      <c r="B227" s="1">
        <v>1.8572</v>
      </c>
      <c r="C227" s="1">
        <v>10.5276</v>
      </c>
      <c r="E227" s="1">
        <v>111.5</v>
      </c>
      <c r="F227" s="1">
        <v>1.8572</v>
      </c>
      <c r="G227" s="1">
        <v>13.438499999999999</v>
      </c>
      <c r="I227" s="1">
        <v>111.5</v>
      </c>
      <c r="J227" s="1">
        <v>1.8573</v>
      </c>
      <c r="K227" s="1">
        <v>3.9434999999999998</v>
      </c>
    </row>
    <row r="228" spans="1:11" x14ac:dyDescent="0.75">
      <c r="A228" s="1">
        <v>112</v>
      </c>
      <c r="B228" s="1">
        <v>1.8654999999999999</v>
      </c>
      <c r="C228" s="1">
        <v>10.553699999999999</v>
      </c>
      <c r="E228" s="1">
        <v>112</v>
      </c>
      <c r="F228" s="1">
        <v>1.8654999999999999</v>
      </c>
      <c r="G228" s="1">
        <v>13.472799999999999</v>
      </c>
      <c r="I228" s="1">
        <v>112</v>
      </c>
      <c r="J228" s="1">
        <v>1.8655999999999999</v>
      </c>
      <c r="K228" s="1">
        <v>3.9923000000000002</v>
      </c>
    </row>
    <row r="229" spans="1:11" x14ac:dyDescent="0.75">
      <c r="A229" s="1">
        <v>112.5</v>
      </c>
      <c r="B229" s="1">
        <v>1.8738999999999999</v>
      </c>
      <c r="C229" s="1">
        <v>10.5791</v>
      </c>
      <c r="E229" s="1">
        <v>112.5</v>
      </c>
      <c r="F229" s="1">
        <v>1.8738999999999999</v>
      </c>
      <c r="G229" s="1">
        <v>13.5116</v>
      </c>
      <c r="I229" s="1">
        <v>112.5</v>
      </c>
      <c r="J229" s="1">
        <v>1.8738999999999999</v>
      </c>
      <c r="K229" s="1">
        <v>4.0406000000000004</v>
      </c>
    </row>
    <row r="230" spans="1:11" x14ac:dyDescent="0.75">
      <c r="A230" s="1">
        <v>113</v>
      </c>
      <c r="B230" s="1">
        <v>1.8822000000000001</v>
      </c>
      <c r="C230" s="1">
        <v>10.6037</v>
      </c>
      <c r="E230" s="1">
        <v>113</v>
      </c>
      <c r="F230" s="1">
        <v>1.8823000000000001</v>
      </c>
      <c r="G230" s="1">
        <v>13.5494</v>
      </c>
      <c r="I230" s="1">
        <v>113</v>
      </c>
      <c r="J230" s="1">
        <v>1.8823000000000001</v>
      </c>
      <c r="K230" s="1">
        <v>4.0917000000000003</v>
      </c>
    </row>
    <row r="231" spans="1:11" x14ac:dyDescent="0.75">
      <c r="A231" s="1">
        <v>113.5</v>
      </c>
      <c r="B231" s="1">
        <v>1.8905000000000001</v>
      </c>
      <c r="C231" s="1">
        <v>10.6229</v>
      </c>
      <c r="E231" s="1">
        <v>113.5</v>
      </c>
      <c r="F231" s="1">
        <v>1.8906000000000001</v>
      </c>
      <c r="G231" s="1">
        <v>13.5854</v>
      </c>
      <c r="I231" s="1">
        <v>113.5</v>
      </c>
      <c r="J231" s="1">
        <v>1.8906000000000001</v>
      </c>
      <c r="K231" s="1">
        <v>4.1391</v>
      </c>
    </row>
    <row r="232" spans="1:11" x14ac:dyDescent="0.75">
      <c r="A232" s="1">
        <v>114</v>
      </c>
      <c r="B232" s="1">
        <v>1.8989</v>
      </c>
      <c r="C232" s="1">
        <v>10.647600000000001</v>
      </c>
      <c r="E232" s="1">
        <v>114</v>
      </c>
      <c r="F232" s="1">
        <v>1.8989</v>
      </c>
      <c r="G232" s="1">
        <v>13.6182</v>
      </c>
      <c r="I232" s="1">
        <v>114</v>
      </c>
      <c r="J232" s="1">
        <v>1.8989</v>
      </c>
      <c r="K232" s="1">
        <v>4.1877000000000004</v>
      </c>
    </row>
    <row r="233" spans="1:11" x14ac:dyDescent="0.75">
      <c r="A233" s="1">
        <v>114.5</v>
      </c>
      <c r="B233" s="1">
        <v>1.9072</v>
      </c>
      <c r="C233" s="1">
        <v>10.6692</v>
      </c>
      <c r="E233" s="1">
        <v>114.5</v>
      </c>
      <c r="F233" s="1">
        <v>1.9073</v>
      </c>
      <c r="G233" s="1">
        <v>13.6546</v>
      </c>
      <c r="I233" s="1">
        <v>114.5</v>
      </c>
      <c r="J233" s="1">
        <v>1.9072</v>
      </c>
      <c r="K233" s="1">
        <v>4.2426000000000004</v>
      </c>
    </row>
    <row r="234" spans="1:11" x14ac:dyDescent="0.75">
      <c r="A234" s="1">
        <v>115</v>
      </c>
      <c r="B234" s="1">
        <v>1.9155</v>
      </c>
      <c r="C234" s="1">
        <v>10.6914</v>
      </c>
      <c r="E234" s="1">
        <v>115</v>
      </c>
      <c r="F234" s="1">
        <v>1.9156</v>
      </c>
      <c r="G234" s="1">
        <v>13.690799999999999</v>
      </c>
      <c r="I234" s="1">
        <v>115</v>
      </c>
      <c r="J234" s="1">
        <v>1.9156</v>
      </c>
      <c r="K234" s="1">
        <v>4.3</v>
      </c>
    </row>
    <row r="235" spans="1:11" x14ac:dyDescent="0.75">
      <c r="A235" s="1">
        <v>115.5</v>
      </c>
      <c r="B235" s="1">
        <v>1.9238</v>
      </c>
      <c r="C235" s="1">
        <v>10.719200000000001</v>
      </c>
      <c r="E235" s="1">
        <v>115.5</v>
      </c>
      <c r="F235" s="1">
        <v>1.9238999999999999</v>
      </c>
      <c r="G235" s="1">
        <v>13.7264</v>
      </c>
      <c r="I235" s="1">
        <v>115.5</v>
      </c>
      <c r="J235" s="1">
        <v>1.9239999999999999</v>
      </c>
      <c r="K235" s="1">
        <v>4.3532000000000002</v>
      </c>
    </row>
    <row r="236" spans="1:11" x14ac:dyDescent="0.75">
      <c r="A236" s="1">
        <v>116</v>
      </c>
      <c r="B236" s="1">
        <v>1.9321999999999999</v>
      </c>
      <c r="C236" s="1">
        <v>10.7448</v>
      </c>
      <c r="E236" s="1">
        <v>116</v>
      </c>
      <c r="F236" s="1">
        <v>1.9322999999999999</v>
      </c>
      <c r="G236" s="1">
        <v>13.7597</v>
      </c>
      <c r="I236" s="1">
        <v>116</v>
      </c>
      <c r="J236" s="1">
        <v>1.9321999999999999</v>
      </c>
      <c r="K236" s="1">
        <v>4.4043000000000001</v>
      </c>
    </row>
    <row r="237" spans="1:11" x14ac:dyDescent="0.75">
      <c r="A237" s="1">
        <v>116.5</v>
      </c>
      <c r="B237" s="1">
        <v>1.9404999999999999</v>
      </c>
      <c r="C237" s="1">
        <v>10.7682</v>
      </c>
      <c r="E237" s="1">
        <v>116.5</v>
      </c>
      <c r="F237" s="1">
        <v>1.9406000000000001</v>
      </c>
      <c r="G237" s="1">
        <v>13.793699999999999</v>
      </c>
      <c r="I237" s="1">
        <v>116.5</v>
      </c>
      <c r="J237" s="1">
        <v>1.9406000000000001</v>
      </c>
      <c r="K237" s="1">
        <v>4.4569000000000001</v>
      </c>
    </row>
    <row r="238" spans="1:11" x14ac:dyDescent="0.75">
      <c r="A238" s="1">
        <v>117</v>
      </c>
      <c r="B238" s="1">
        <v>1.9488000000000001</v>
      </c>
      <c r="C238" s="1">
        <v>10.791499999999999</v>
      </c>
      <c r="E238" s="1">
        <v>117</v>
      </c>
      <c r="F238" s="1">
        <v>1.9490000000000001</v>
      </c>
      <c r="G238" s="1">
        <v>13.8291</v>
      </c>
      <c r="I238" s="1">
        <v>117</v>
      </c>
      <c r="J238" s="1">
        <v>1.9489000000000001</v>
      </c>
      <c r="K238" s="1">
        <v>4.5103</v>
      </c>
    </row>
    <row r="239" spans="1:11" x14ac:dyDescent="0.75">
      <c r="A239" s="1">
        <v>117.5</v>
      </c>
      <c r="B239" s="1">
        <v>1.9572000000000001</v>
      </c>
      <c r="C239" s="1">
        <v>10.8146</v>
      </c>
      <c r="E239" s="1">
        <v>117.5</v>
      </c>
      <c r="F239" s="1">
        <v>1.9573</v>
      </c>
      <c r="G239" s="1">
        <v>13.858499999999999</v>
      </c>
      <c r="I239" s="1">
        <v>117.5</v>
      </c>
      <c r="J239" s="1">
        <v>1.9573</v>
      </c>
      <c r="K239" s="1">
        <v>4.5693999999999999</v>
      </c>
    </row>
    <row r="240" spans="1:11" x14ac:dyDescent="0.75">
      <c r="A240" s="1">
        <v>118</v>
      </c>
      <c r="B240" s="1">
        <v>1.9655</v>
      </c>
      <c r="C240" s="1">
        <v>10.842700000000001</v>
      </c>
      <c r="E240" s="1">
        <v>118</v>
      </c>
      <c r="F240" s="1">
        <v>1.9655</v>
      </c>
      <c r="G240" s="1">
        <v>13.890499999999999</v>
      </c>
      <c r="I240" s="1">
        <v>118</v>
      </c>
      <c r="J240" s="1">
        <v>1.9656</v>
      </c>
      <c r="K240" s="1">
        <v>4.6234999999999999</v>
      </c>
    </row>
    <row r="241" spans="1:11" x14ac:dyDescent="0.75">
      <c r="A241" s="1">
        <v>118.5</v>
      </c>
      <c r="B241" s="1">
        <v>1.9739</v>
      </c>
      <c r="C241" s="1">
        <v>10.866899999999999</v>
      </c>
      <c r="E241" s="1">
        <v>118.5</v>
      </c>
      <c r="F241" s="1">
        <v>1.9739</v>
      </c>
      <c r="G241" s="1">
        <v>13.926600000000001</v>
      </c>
      <c r="I241" s="1">
        <v>118.5</v>
      </c>
      <c r="J241" s="1">
        <v>1.9739</v>
      </c>
      <c r="K241" s="1">
        <v>4.6753</v>
      </c>
    </row>
    <row r="242" spans="1:11" x14ac:dyDescent="0.75">
      <c r="A242" s="1">
        <v>119</v>
      </c>
      <c r="B242" s="1">
        <v>1.9822</v>
      </c>
      <c r="C242" s="1">
        <v>10.8902</v>
      </c>
      <c r="E242" s="1">
        <v>119</v>
      </c>
      <c r="F242" s="1">
        <v>1.9823</v>
      </c>
      <c r="G242" s="1">
        <v>13.9619</v>
      </c>
      <c r="I242" s="1">
        <v>119</v>
      </c>
      <c r="J242" s="1">
        <v>1.9823</v>
      </c>
      <c r="K242" s="1">
        <v>4.7354000000000003</v>
      </c>
    </row>
    <row r="243" spans="1:11" x14ac:dyDescent="0.75">
      <c r="A243" s="1">
        <v>119.5</v>
      </c>
      <c r="B243" s="1">
        <v>1.9903999999999999</v>
      </c>
      <c r="C243" s="1">
        <v>10.9099</v>
      </c>
      <c r="E243" s="1">
        <v>119.5</v>
      </c>
      <c r="F243" s="1">
        <v>1.9905999999999999</v>
      </c>
      <c r="G243" s="1">
        <v>13.9947</v>
      </c>
      <c r="I243" s="1">
        <v>119.5</v>
      </c>
      <c r="J243" s="1">
        <v>1.9905999999999999</v>
      </c>
      <c r="K243" s="1">
        <v>4.7927999999999997</v>
      </c>
    </row>
    <row r="244" spans="1:11" x14ac:dyDescent="0.75">
      <c r="A244" s="1">
        <v>120</v>
      </c>
      <c r="B244" s="1">
        <v>1.9987999999999999</v>
      </c>
      <c r="C244" s="1">
        <v>10.9374</v>
      </c>
      <c r="E244" s="1">
        <v>120</v>
      </c>
      <c r="F244" s="1">
        <v>1.9988999999999999</v>
      </c>
      <c r="G244" s="1">
        <v>14.025700000000001</v>
      </c>
      <c r="I244" s="1">
        <v>120</v>
      </c>
      <c r="J244" s="1">
        <v>1.9988999999999999</v>
      </c>
      <c r="K244" s="1">
        <v>4.8445</v>
      </c>
    </row>
    <row r="245" spans="1:11" x14ac:dyDescent="0.75">
      <c r="A245" s="1">
        <v>120.5</v>
      </c>
      <c r="B245" s="1">
        <v>2.0072000000000001</v>
      </c>
      <c r="C245" s="1">
        <v>10.962300000000001</v>
      </c>
      <c r="E245" s="1">
        <v>120.5</v>
      </c>
      <c r="F245" s="1">
        <v>2.0072999999999999</v>
      </c>
      <c r="G245" s="1">
        <v>14.0581</v>
      </c>
      <c r="I245" s="1">
        <v>120.5</v>
      </c>
      <c r="J245" s="1">
        <v>2.0072000000000001</v>
      </c>
      <c r="K245" s="1">
        <v>4.8975999999999997</v>
      </c>
    </row>
    <row r="246" spans="1:11" x14ac:dyDescent="0.75">
      <c r="A246" s="1">
        <v>121</v>
      </c>
      <c r="B246" s="1">
        <v>2.0154999999999998</v>
      </c>
      <c r="C246" s="1">
        <v>10.984400000000001</v>
      </c>
      <c r="E246" s="1">
        <v>121</v>
      </c>
      <c r="F246" s="1">
        <v>2.0156000000000001</v>
      </c>
      <c r="G246" s="1">
        <v>14.0938</v>
      </c>
      <c r="I246" s="1">
        <v>121</v>
      </c>
      <c r="J246" s="1">
        <v>2.0156000000000001</v>
      </c>
      <c r="K246" s="1">
        <v>4.9526000000000003</v>
      </c>
    </row>
    <row r="247" spans="1:11" x14ac:dyDescent="0.75">
      <c r="A247" s="1">
        <v>121.5</v>
      </c>
      <c r="B247" s="1">
        <v>2.0238999999999998</v>
      </c>
      <c r="C247" s="1">
        <v>11.0121</v>
      </c>
      <c r="E247" s="1">
        <v>121.5</v>
      </c>
      <c r="F247" s="1">
        <v>2.024</v>
      </c>
      <c r="G247" s="1">
        <v>14.1252</v>
      </c>
      <c r="I247" s="1">
        <v>121.5</v>
      </c>
      <c r="J247" s="1">
        <v>2.024</v>
      </c>
      <c r="K247" s="1">
        <v>5.0065</v>
      </c>
    </row>
    <row r="248" spans="1:11" x14ac:dyDescent="0.75">
      <c r="A248" s="1">
        <v>122</v>
      </c>
      <c r="B248" s="1">
        <v>2.0322</v>
      </c>
      <c r="C248" s="1">
        <v>11.0352</v>
      </c>
      <c r="E248" s="1">
        <v>122</v>
      </c>
      <c r="F248" s="1">
        <v>2.0323000000000002</v>
      </c>
      <c r="G248" s="1">
        <v>14.1576</v>
      </c>
      <c r="I248" s="1">
        <v>122</v>
      </c>
      <c r="J248" s="1">
        <v>2.0322</v>
      </c>
      <c r="K248" s="1">
        <v>5.056</v>
      </c>
    </row>
    <row r="249" spans="1:11" x14ac:dyDescent="0.75">
      <c r="A249" s="1">
        <v>122.5</v>
      </c>
      <c r="B249" s="1">
        <v>2.0405000000000002</v>
      </c>
      <c r="C249" s="1">
        <v>11.0581</v>
      </c>
      <c r="E249" s="1">
        <v>122.5</v>
      </c>
      <c r="F249" s="1">
        <v>2.0406</v>
      </c>
      <c r="G249" s="1">
        <v>14.1882</v>
      </c>
      <c r="I249" s="1">
        <v>122.5</v>
      </c>
      <c r="J249" s="1">
        <v>2.0406</v>
      </c>
      <c r="K249" s="1">
        <v>5.1097000000000001</v>
      </c>
    </row>
    <row r="250" spans="1:11" x14ac:dyDescent="0.75">
      <c r="A250" s="1">
        <v>123</v>
      </c>
      <c r="B250" s="1">
        <v>2.0488</v>
      </c>
      <c r="C250" s="1">
        <v>11.081300000000001</v>
      </c>
      <c r="E250" s="1">
        <v>123</v>
      </c>
      <c r="F250" s="1">
        <v>2.0489999999999999</v>
      </c>
      <c r="G250" s="1">
        <v>14.2212</v>
      </c>
      <c r="I250" s="1">
        <v>123</v>
      </c>
      <c r="J250" s="1">
        <v>2.0489000000000002</v>
      </c>
      <c r="K250" s="1">
        <v>5.1662999999999997</v>
      </c>
    </row>
    <row r="251" spans="1:11" x14ac:dyDescent="0.75">
      <c r="A251" s="1">
        <v>123.5</v>
      </c>
      <c r="B251" s="1">
        <v>2.0571000000000002</v>
      </c>
      <c r="C251" s="1">
        <v>11.1036</v>
      </c>
      <c r="E251" s="1">
        <v>123.5</v>
      </c>
      <c r="F251" s="1">
        <v>2.0573000000000001</v>
      </c>
      <c r="G251" s="1">
        <v>14.252800000000001</v>
      </c>
      <c r="I251" s="1">
        <v>123.5</v>
      </c>
      <c r="J251" s="1">
        <v>2.0573000000000001</v>
      </c>
      <c r="K251" s="1">
        <v>5.2236000000000002</v>
      </c>
    </row>
    <row r="252" spans="1:11" x14ac:dyDescent="0.75">
      <c r="A252" s="1">
        <v>124</v>
      </c>
      <c r="B252" s="1">
        <v>2.0655000000000001</v>
      </c>
      <c r="C252" s="1">
        <v>11.1289</v>
      </c>
      <c r="E252" s="1">
        <v>124</v>
      </c>
      <c r="F252" s="1">
        <v>2.0655999999999999</v>
      </c>
      <c r="G252" s="1">
        <v>14.280900000000001</v>
      </c>
      <c r="I252" s="1">
        <v>124</v>
      </c>
      <c r="J252" s="1">
        <v>2.0655999999999999</v>
      </c>
      <c r="K252" s="1">
        <v>5.2794999999999996</v>
      </c>
    </row>
    <row r="253" spans="1:11" x14ac:dyDescent="0.75">
      <c r="A253" s="1">
        <v>124.5</v>
      </c>
      <c r="B253" s="1">
        <v>2.0739000000000001</v>
      </c>
      <c r="C253" s="1">
        <v>11.151899999999999</v>
      </c>
      <c r="E253" s="1">
        <v>124.5</v>
      </c>
      <c r="F253" s="1">
        <v>2.0739999999999998</v>
      </c>
      <c r="G253" s="1">
        <v>14.3187</v>
      </c>
      <c r="I253" s="1">
        <v>124.5</v>
      </c>
      <c r="J253" s="1">
        <v>2.0739000000000001</v>
      </c>
      <c r="K253" s="1">
        <v>5.3323999999999998</v>
      </c>
    </row>
    <row r="254" spans="1:11" x14ac:dyDescent="0.75">
      <c r="A254" s="1">
        <v>125</v>
      </c>
      <c r="B254" s="1">
        <v>2.0821999999999998</v>
      </c>
      <c r="C254" s="1">
        <v>11.1737</v>
      </c>
      <c r="E254" s="1">
        <v>125</v>
      </c>
      <c r="F254" s="1">
        <v>2.0823999999999998</v>
      </c>
      <c r="G254" s="1">
        <v>14.354200000000001</v>
      </c>
      <c r="I254" s="1">
        <v>125</v>
      </c>
      <c r="J254" s="1">
        <v>2.0821999999999998</v>
      </c>
      <c r="K254" s="1">
        <v>5.3902000000000001</v>
      </c>
    </row>
    <row r="255" spans="1:11" x14ac:dyDescent="0.75">
      <c r="A255" s="1">
        <v>125.5</v>
      </c>
      <c r="B255" s="1">
        <v>2.0903999999999998</v>
      </c>
      <c r="C255" s="1">
        <v>11.192</v>
      </c>
      <c r="E255" s="1">
        <v>125.5</v>
      </c>
      <c r="F255" s="1">
        <v>2.0905999999999998</v>
      </c>
      <c r="G255" s="1">
        <v>14.3833</v>
      </c>
      <c r="I255" s="1">
        <v>125.5</v>
      </c>
      <c r="J255" s="1">
        <v>2.0905999999999998</v>
      </c>
      <c r="K255" s="1">
        <v>5.4470000000000001</v>
      </c>
    </row>
    <row r="256" spans="1:11" x14ac:dyDescent="0.75">
      <c r="A256" s="1">
        <v>126</v>
      </c>
      <c r="B256" s="1">
        <v>2.0988000000000002</v>
      </c>
      <c r="C256" s="1">
        <v>11.216799999999999</v>
      </c>
      <c r="E256" s="1">
        <v>126</v>
      </c>
      <c r="F256" s="1">
        <v>2.0989</v>
      </c>
      <c r="G256" s="1">
        <v>14.4114</v>
      </c>
      <c r="I256" s="1">
        <v>126</v>
      </c>
      <c r="J256" s="1">
        <v>2.0989</v>
      </c>
      <c r="K256" s="1">
        <v>5.5008999999999997</v>
      </c>
    </row>
    <row r="257" spans="1:11" x14ac:dyDescent="0.75">
      <c r="A257" s="1">
        <v>126.5</v>
      </c>
      <c r="B257" s="1">
        <v>2.1072000000000002</v>
      </c>
      <c r="C257" s="1">
        <v>11.2402</v>
      </c>
      <c r="E257" s="1">
        <v>126.5</v>
      </c>
      <c r="F257" s="1">
        <v>2.1073</v>
      </c>
      <c r="G257" s="1">
        <v>14.443199999999999</v>
      </c>
      <c r="I257" s="1">
        <v>126.5</v>
      </c>
      <c r="J257" s="1">
        <v>2.1072000000000002</v>
      </c>
      <c r="K257" s="1">
        <v>5.5587</v>
      </c>
    </row>
    <row r="258" spans="1:11" x14ac:dyDescent="0.75">
      <c r="A258" s="1">
        <v>127</v>
      </c>
      <c r="B258" s="1">
        <v>2.1154999999999999</v>
      </c>
      <c r="C258" s="1">
        <v>11.2606</v>
      </c>
      <c r="E258" s="1">
        <v>127</v>
      </c>
      <c r="F258" s="1">
        <v>2.1156000000000001</v>
      </c>
      <c r="G258" s="1">
        <v>14.478</v>
      </c>
      <c r="I258" s="1">
        <v>127</v>
      </c>
      <c r="J258" s="1">
        <v>2.1156000000000001</v>
      </c>
      <c r="K258" s="1">
        <v>5.6158999999999999</v>
      </c>
    </row>
    <row r="259" spans="1:11" x14ac:dyDescent="0.75">
      <c r="A259" s="1">
        <v>127.5</v>
      </c>
      <c r="B259" s="1">
        <v>2.1238999999999999</v>
      </c>
      <c r="C259" s="1">
        <v>11.2836</v>
      </c>
      <c r="E259" s="1">
        <v>127.5</v>
      </c>
      <c r="F259" s="1">
        <v>2.1240000000000001</v>
      </c>
      <c r="G259" s="1">
        <v>14.507899999999999</v>
      </c>
      <c r="I259" s="1">
        <v>127.5</v>
      </c>
      <c r="J259" s="1">
        <v>2.1238999999999999</v>
      </c>
      <c r="K259" s="1">
        <v>5.6726999999999999</v>
      </c>
    </row>
    <row r="260" spans="1:11" x14ac:dyDescent="0.75">
      <c r="A260" s="1">
        <v>128</v>
      </c>
      <c r="B260" s="1">
        <v>2.1322000000000001</v>
      </c>
      <c r="C260" s="1">
        <v>11.3048</v>
      </c>
      <c r="E260" s="1">
        <v>128</v>
      </c>
      <c r="F260" s="1">
        <v>2.1322999999999999</v>
      </c>
      <c r="G260" s="1">
        <v>14.5388</v>
      </c>
      <c r="I260" s="1">
        <v>128</v>
      </c>
      <c r="J260" s="1">
        <v>2.1322000000000001</v>
      </c>
      <c r="K260" s="1">
        <v>5.7268999999999997</v>
      </c>
    </row>
    <row r="261" spans="1:11" x14ac:dyDescent="0.75">
      <c r="A261" s="1">
        <v>128.5</v>
      </c>
      <c r="B261" s="1">
        <v>2.1404999999999998</v>
      </c>
      <c r="C261" s="1">
        <v>11.324999999999999</v>
      </c>
      <c r="E261" s="1">
        <v>128.5</v>
      </c>
      <c r="F261" s="1">
        <v>2.1406000000000001</v>
      </c>
      <c r="G261" s="1">
        <v>14.569000000000001</v>
      </c>
      <c r="I261" s="1">
        <v>128.5</v>
      </c>
      <c r="J261" s="1">
        <v>2.1406000000000001</v>
      </c>
      <c r="K261" s="1">
        <v>5.7807000000000004</v>
      </c>
    </row>
    <row r="262" spans="1:11" x14ac:dyDescent="0.75">
      <c r="A262" s="1">
        <v>129</v>
      </c>
      <c r="B262" s="1">
        <v>2.1488</v>
      </c>
      <c r="C262" s="1">
        <v>11.3445</v>
      </c>
      <c r="E262" s="1">
        <v>129</v>
      </c>
      <c r="F262" s="1">
        <v>2.1488999999999998</v>
      </c>
      <c r="G262" s="1">
        <v>14.602600000000001</v>
      </c>
      <c r="I262" s="1">
        <v>129</v>
      </c>
      <c r="J262" s="1">
        <v>2.1488999999999998</v>
      </c>
      <c r="K262" s="1">
        <v>5.8353000000000002</v>
      </c>
    </row>
    <row r="263" spans="1:11" x14ac:dyDescent="0.75">
      <c r="A263" s="1">
        <v>129.5</v>
      </c>
      <c r="B263" s="1">
        <v>2.1570999999999998</v>
      </c>
      <c r="C263" s="1">
        <v>11.364000000000001</v>
      </c>
      <c r="E263" s="1">
        <v>129.5</v>
      </c>
      <c r="F263" s="1">
        <v>2.1573000000000002</v>
      </c>
      <c r="G263" s="1">
        <v>14.6312</v>
      </c>
      <c r="I263" s="1">
        <v>129.5</v>
      </c>
      <c r="J263" s="1">
        <v>2.1573000000000002</v>
      </c>
      <c r="K263" s="1">
        <v>5.8949999999999996</v>
      </c>
    </row>
    <row r="264" spans="1:11" x14ac:dyDescent="0.75">
      <c r="A264" s="1">
        <v>130</v>
      </c>
      <c r="B264" s="1">
        <v>2.1655000000000002</v>
      </c>
      <c r="C264" s="1">
        <v>11.3841</v>
      </c>
      <c r="E264" s="1">
        <v>130</v>
      </c>
      <c r="F264" s="1">
        <v>2.1656</v>
      </c>
      <c r="G264" s="1">
        <v>14.6595</v>
      </c>
      <c r="I264" s="1">
        <v>130</v>
      </c>
      <c r="J264" s="1">
        <v>2.1656</v>
      </c>
      <c r="K264" s="1">
        <v>5.9518000000000004</v>
      </c>
    </row>
    <row r="265" spans="1:11" x14ac:dyDescent="0.75">
      <c r="A265" s="1">
        <v>130.5</v>
      </c>
      <c r="B265" s="1">
        <v>2.1739000000000002</v>
      </c>
      <c r="C265" s="1">
        <v>11.406700000000001</v>
      </c>
      <c r="E265" s="1">
        <v>130.5</v>
      </c>
      <c r="F265" s="1">
        <v>2.1739999999999999</v>
      </c>
      <c r="G265" s="1">
        <v>14.6929</v>
      </c>
      <c r="I265" s="1">
        <v>130.5</v>
      </c>
      <c r="J265" s="1">
        <v>2.1739000000000002</v>
      </c>
      <c r="K265" s="1">
        <v>6.0027999999999997</v>
      </c>
    </row>
    <row r="266" spans="1:11" x14ac:dyDescent="0.75">
      <c r="A266" s="1">
        <v>131</v>
      </c>
      <c r="B266" s="1">
        <v>2.1821999999999999</v>
      </c>
      <c r="C266" s="1">
        <v>11.4236</v>
      </c>
      <c r="E266" s="1">
        <v>131</v>
      </c>
      <c r="F266" s="1">
        <v>2.1823000000000001</v>
      </c>
      <c r="G266" s="1">
        <v>14.727499999999999</v>
      </c>
      <c r="I266" s="1">
        <v>131</v>
      </c>
      <c r="J266" s="1">
        <v>2.1821999999999999</v>
      </c>
      <c r="K266" s="1">
        <v>6.0598000000000001</v>
      </c>
    </row>
    <row r="267" spans="1:11" x14ac:dyDescent="0.75">
      <c r="A267" s="1">
        <v>131.5</v>
      </c>
      <c r="B267" s="1">
        <v>2.1903999999999999</v>
      </c>
      <c r="C267" s="1">
        <v>11.4404</v>
      </c>
      <c r="E267" s="1">
        <v>131.5</v>
      </c>
      <c r="F267" s="1">
        <v>2.1905999999999999</v>
      </c>
      <c r="G267" s="1">
        <v>14.7562</v>
      </c>
      <c r="I267" s="1">
        <v>131.5</v>
      </c>
      <c r="J267" s="1">
        <v>2.1905999999999999</v>
      </c>
      <c r="K267" s="1">
        <v>6.1162999999999998</v>
      </c>
    </row>
    <row r="268" spans="1:11" x14ac:dyDescent="0.75">
      <c r="A268" s="1">
        <v>132</v>
      </c>
      <c r="B268" s="1">
        <v>2.1987999999999999</v>
      </c>
      <c r="C268" s="1">
        <v>11.462</v>
      </c>
      <c r="E268" s="1">
        <v>132</v>
      </c>
      <c r="F268" s="1">
        <v>2.1989000000000001</v>
      </c>
      <c r="G268" s="1">
        <v>14.7858</v>
      </c>
      <c r="I268" s="1">
        <v>132</v>
      </c>
      <c r="J268" s="1">
        <v>2.1989000000000001</v>
      </c>
      <c r="K268" s="1">
        <v>6.1694000000000004</v>
      </c>
    </row>
    <row r="269" spans="1:11" x14ac:dyDescent="0.75">
      <c r="A269" s="1">
        <v>132.5</v>
      </c>
      <c r="B269" s="1">
        <v>2.2071999999999998</v>
      </c>
      <c r="C269" s="1">
        <v>11.4842</v>
      </c>
      <c r="E269" s="1">
        <v>132.5</v>
      </c>
      <c r="F269" s="1">
        <v>2.2073</v>
      </c>
      <c r="G269" s="1">
        <v>14.815099999999999</v>
      </c>
      <c r="I269" s="1">
        <v>132.5</v>
      </c>
      <c r="J269" s="1">
        <v>2.2071999999999998</v>
      </c>
      <c r="K269" s="1">
        <v>6.2248999999999999</v>
      </c>
    </row>
    <row r="270" spans="1:11" x14ac:dyDescent="0.75">
      <c r="A270" s="1">
        <v>133</v>
      </c>
      <c r="B270" s="1">
        <v>2.2155</v>
      </c>
      <c r="C270" s="1">
        <v>11.501899999999999</v>
      </c>
      <c r="E270" s="1">
        <v>133</v>
      </c>
      <c r="F270" s="1">
        <v>2.2155999999999998</v>
      </c>
      <c r="G270" s="1">
        <v>14.847899999999999</v>
      </c>
      <c r="I270" s="1">
        <v>133</v>
      </c>
      <c r="J270" s="1">
        <v>2.2155999999999998</v>
      </c>
      <c r="K270" s="1">
        <v>6.2793999999999999</v>
      </c>
    </row>
    <row r="271" spans="1:11" x14ac:dyDescent="0.75">
      <c r="A271" s="1">
        <v>133.5</v>
      </c>
      <c r="B271" s="1">
        <v>2.2239</v>
      </c>
      <c r="C271" s="1">
        <v>11.522</v>
      </c>
      <c r="E271" s="1">
        <v>133.5</v>
      </c>
      <c r="F271" s="1">
        <v>2.2240000000000002</v>
      </c>
      <c r="G271" s="1">
        <v>14.8788</v>
      </c>
      <c r="I271" s="1">
        <v>133.5</v>
      </c>
      <c r="J271" s="1">
        <v>2.2239</v>
      </c>
      <c r="K271" s="1">
        <v>6.3350999999999997</v>
      </c>
    </row>
    <row r="272" spans="1:11" x14ac:dyDescent="0.75">
      <c r="A272" s="1">
        <v>134</v>
      </c>
      <c r="B272" s="1">
        <v>2.2322000000000002</v>
      </c>
      <c r="C272" s="1">
        <v>11.540100000000001</v>
      </c>
      <c r="E272" s="1">
        <v>134</v>
      </c>
      <c r="F272" s="1">
        <v>2.2323</v>
      </c>
      <c r="G272" s="1">
        <v>14.9078</v>
      </c>
      <c r="I272" s="1">
        <v>134</v>
      </c>
      <c r="J272" s="1">
        <v>2.2322000000000002</v>
      </c>
      <c r="K272" s="1">
        <v>6.3853999999999997</v>
      </c>
    </row>
    <row r="273" spans="1:11" x14ac:dyDescent="0.75">
      <c r="A273" s="1">
        <v>134.5</v>
      </c>
      <c r="B273" s="1">
        <v>2.2404999999999999</v>
      </c>
      <c r="C273" s="1">
        <v>11.564</v>
      </c>
      <c r="E273" s="1">
        <v>134.5</v>
      </c>
      <c r="F273" s="1">
        <v>2.2406000000000001</v>
      </c>
      <c r="G273" s="1">
        <v>14.9354</v>
      </c>
      <c r="I273" s="1">
        <v>134.5</v>
      </c>
      <c r="J273" s="1">
        <v>2.2404999999999999</v>
      </c>
      <c r="K273" s="1">
        <v>6.4420000000000002</v>
      </c>
    </row>
    <row r="274" spans="1:11" x14ac:dyDescent="0.75">
      <c r="A274" s="1">
        <v>135</v>
      </c>
      <c r="B274" s="1">
        <v>2.2488999999999999</v>
      </c>
      <c r="C274" s="1">
        <v>11.5947</v>
      </c>
      <c r="E274" s="1">
        <v>135</v>
      </c>
      <c r="F274" s="1">
        <v>2.2488999999999999</v>
      </c>
      <c r="G274" s="1">
        <v>14.9678</v>
      </c>
      <c r="I274" s="1">
        <v>135</v>
      </c>
      <c r="J274" s="1">
        <v>2.2488999999999999</v>
      </c>
      <c r="K274" s="1">
        <v>6.4969999999999999</v>
      </c>
    </row>
    <row r="275" spans="1:11" x14ac:dyDescent="0.75">
      <c r="A275" s="1">
        <v>135.5</v>
      </c>
      <c r="B275" s="1">
        <v>2.2570999999999999</v>
      </c>
      <c r="C275" s="1">
        <v>11.6225</v>
      </c>
      <c r="E275" s="1">
        <v>135.5</v>
      </c>
      <c r="F275" s="1">
        <v>2.2572999999999999</v>
      </c>
      <c r="G275" s="1">
        <v>14.999599999999999</v>
      </c>
      <c r="I275" s="1">
        <v>135.5</v>
      </c>
      <c r="J275" s="1">
        <v>2.2572999999999999</v>
      </c>
      <c r="K275" s="1">
        <v>6.5575999999999999</v>
      </c>
    </row>
    <row r="276" spans="1:11" x14ac:dyDescent="0.75">
      <c r="A276" s="1">
        <v>136</v>
      </c>
      <c r="B276" s="1">
        <v>2.2654999999999998</v>
      </c>
      <c r="C276" s="1">
        <v>11.6579</v>
      </c>
      <c r="E276" s="1">
        <v>136</v>
      </c>
      <c r="F276" s="1">
        <v>2.2656000000000001</v>
      </c>
      <c r="G276" s="1">
        <v>15.0267</v>
      </c>
      <c r="I276" s="1">
        <v>136</v>
      </c>
      <c r="J276" s="1">
        <v>2.2656999999999998</v>
      </c>
      <c r="K276" s="1">
        <v>6.6123000000000003</v>
      </c>
    </row>
    <row r="277" spans="1:11" x14ac:dyDescent="0.75">
      <c r="A277" s="1">
        <v>136.5</v>
      </c>
      <c r="B277" s="1">
        <v>2.2738999999999998</v>
      </c>
      <c r="C277" s="1">
        <v>11.6974</v>
      </c>
      <c r="E277" s="1">
        <v>136.5</v>
      </c>
      <c r="F277" s="1">
        <v>2.274</v>
      </c>
      <c r="G277" s="1">
        <v>15.0556</v>
      </c>
      <c r="I277" s="1">
        <v>136.5</v>
      </c>
      <c r="J277" s="1">
        <v>2.2738999999999998</v>
      </c>
      <c r="K277" s="1">
        <v>6.6620999999999997</v>
      </c>
    </row>
    <row r="278" spans="1:11" x14ac:dyDescent="0.75">
      <c r="A278" s="1">
        <v>137</v>
      </c>
      <c r="B278" s="1">
        <v>2.2822</v>
      </c>
      <c r="C278" s="1">
        <v>11.7338</v>
      </c>
      <c r="E278" s="1">
        <v>137</v>
      </c>
      <c r="F278" s="1">
        <v>2.2823000000000002</v>
      </c>
      <c r="G278" s="1">
        <v>15.0893</v>
      </c>
      <c r="I278" s="1">
        <v>137</v>
      </c>
      <c r="J278" s="1">
        <v>2.2822</v>
      </c>
      <c r="K278" s="1">
        <v>6.7173999999999996</v>
      </c>
    </row>
    <row r="279" spans="1:11" x14ac:dyDescent="0.75">
      <c r="A279" s="1">
        <v>137.5</v>
      </c>
      <c r="B279" s="1">
        <v>2.2904</v>
      </c>
      <c r="C279" s="1">
        <v>11.767799999999999</v>
      </c>
      <c r="E279" s="1">
        <v>137.5</v>
      </c>
      <c r="F279" s="1">
        <v>2.2906</v>
      </c>
      <c r="G279" s="1">
        <v>15.1191</v>
      </c>
      <c r="I279" s="1">
        <v>137.5</v>
      </c>
      <c r="J279" s="1">
        <v>2.2906</v>
      </c>
      <c r="K279" s="1">
        <v>6.7748999999999997</v>
      </c>
    </row>
    <row r="280" spans="1:11" x14ac:dyDescent="0.75">
      <c r="A280" s="1">
        <v>138</v>
      </c>
      <c r="B280" s="1">
        <v>2.2988</v>
      </c>
      <c r="C280" s="1">
        <v>11.805300000000001</v>
      </c>
      <c r="E280" s="1">
        <v>138</v>
      </c>
      <c r="F280" s="1">
        <v>2.2989000000000002</v>
      </c>
      <c r="G280" s="1">
        <v>15.147399999999999</v>
      </c>
      <c r="I280" s="1">
        <v>138</v>
      </c>
      <c r="J280" s="1">
        <v>2.2989000000000002</v>
      </c>
      <c r="K280" s="1">
        <v>6.8303000000000003</v>
      </c>
    </row>
    <row r="281" spans="1:11" x14ac:dyDescent="0.75">
      <c r="A281" s="1">
        <v>138.5</v>
      </c>
      <c r="B281" s="1">
        <v>2.3071999999999999</v>
      </c>
      <c r="C281" s="1">
        <v>11.8452</v>
      </c>
      <c r="E281" s="1">
        <v>138.5</v>
      </c>
      <c r="F281" s="1">
        <v>2.3073000000000001</v>
      </c>
      <c r="G281" s="1">
        <v>15.1752</v>
      </c>
      <c r="I281" s="1">
        <v>138.5</v>
      </c>
      <c r="J281" s="1">
        <v>2.3073000000000001</v>
      </c>
      <c r="K281" s="1">
        <v>6.8860000000000001</v>
      </c>
    </row>
    <row r="282" spans="1:11" x14ac:dyDescent="0.75">
      <c r="A282" s="1">
        <v>139</v>
      </c>
      <c r="B282" s="1">
        <v>2.3155000000000001</v>
      </c>
      <c r="C282" s="1">
        <v>11.8835</v>
      </c>
      <c r="E282" s="1">
        <v>139</v>
      </c>
      <c r="F282" s="1">
        <v>2.3155999999999999</v>
      </c>
      <c r="G282" s="1">
        <v>15.209199999999999</v>
      </c>
      <c r="I282" s="1">
        <v>139</v>
      </c>
      <c r="J282" s="1">
        <v>2.3155999999999999</v>
      </c>
      <c r="K282" s="1">
        <v>6.9406999999999996</v>
      </c>
    </row>
    <row r="283" spans="1:11" x14ac:dyDescent="0.75">
      <c r="A283" s="1">
        <v>139.5</v>
      </c>
      <c r="B283" s="1">
        <v>2.3239000000000001</v>
      </c>
      <c r="C283" s="1">
        <v>11.918200000000001</v>
      </c>
      <c r="E283" s="1">
        <v>139.5</v>
      </c>
      <c r="F283" s="1">
        <v>2.3239999999999998</v>
      </c>
      <c r="G283" s="1">
        <v>15.239699999999999</v>
      </c>
      <c r="I283" s="1">
        <v>139.5</v>
      </c>
      <c r="J283" s="1">
        <v>2.3239000000000001</v>
      </c>
      <c r="K283" s="1">
        <v>6.9946999999999999</v>
      </c>
    </row>
    <row r="284" spans="1:11" x14ac:dyDescent="0.75">
      <c r="A284" s="1">
        <v>140</v>
      </c>
      <c r="B284" s="1">
        <v>2.3321999999999998</v>
      </c>
      <c r="C284" s="1">
        <v>11.951700000000001</v>
      </c>
      <c r="E284" s="1">
        <v>140</v>
      </c>
      <c r="F284" s="1">
        <v>2.3323</v>
      </c>
      <c r="G284" s="1">
        <v>15.27</v>
      </c>
      <c r="I284" s="1">
        <v>140</v>
      </c>
      <c r="J284" s="1">
        <v>2.3321999999999998</v>
      </c>
      <c r="K284" s="1">
        <v>7.0514999999999999</v>
      </c>
    </row>
    <row r="285" spans="1:11" x14ac:dyDescent="0.75">
      <c r="A285" s="1">
        <v>140.5</v>
      </c>
      <c r="B285" s="1">
        <v>2.3405</v>
      </c>
      <c r="C285" s="1">
        <v>11.9862</v>
      </c>
      <c r="E285" s="1">
        <v>140.5</v>
      </c>
      <c r="F285" s="1">
        <v>2.3405999999999998</v>
      </c>
      <c r="G285" s="1">
        <v>15.2963</v>
      </c>
      <c r="I285" s="1">
        <v>140.5</v>
      </c>
      <c r="J285" s="1">
        <v>2.3405999999999998</v>
      </c>
      <c r="K285" s="1">
        <v>7.1069000000000004</v>
      </c>
    </row>
    <row r="286" spans="1:11" x14ac:dyDescent="0.75">
      <c r="A286" s="1">
        <v>141</v>
      </c>
      <c r="B286" s="1">
        <v>2.3489</v>
      </c>
      <c r="C286" s="1">
        <v>12.021800000000001</v>
      </c>
      <c r="E286" s="1">
        <v>141</v>
      </c>
      <c r="F286" s="1">
        <v>2.3489</v>
      </c>
      <c r="G286" s="1">
        <v>15.3277</v>
      </c>
      <c r="I286" s="1">
        <v>141</v>
      </c>
      <c r="J286" s="1">
        <v>2.3489</v>
      </c>
      <c r="K286" s="1">
        <v>7.1641000000000004</v>
      </c>
    </row>
    <row r="287" spans="1:11" x14ac:dyDescent="0.75">
      <c r="A287" s="1">
        <v>141.5</v>
      </c>
      <c r="B287" s="1">
        <v>2.3572000000000002</v>
      </c>
      <c r="C287" s="1">
        <v>12.0517</v>
      </c>
      <c r="E287" s="1">
        <v>141.5</v>
      </c>
      <c r="F287" s="1">
        <v>2.3573</v>
      </c>
      <c r="G287" s="1">
        <v>15.360200000000001</v>
      </c>
      <c r="I287" s="1">
        <v>141.5</v>
      </c>
      <c r="J287" s="1">
        <v>2.3572000000000002</v>
      </c>
      <c r="K287" s="1">
        <v>7.2236000000000002</v>
      </c>
    </row>
    <row r="288" spans="1:11" x14ac:dyDescent="0.75">
      <c r="A288" s="1">
        <v>142</v>
      </c>
      <c r="B288" s="1">
        <v>2.3654999999999999</v>
      </c>
      <c r="C288" s="1">
        <v>12.0863</v>
      </c>
      <c r="E288" s="1">
        <v>142</v>
      </c>
      <c r="F288" s="1">
        <v>2.3656000000000001</v>
      </c>
      <c r="G288" s="1">
        <v>15.3887</v>
      </c>
      <c r="I288" s="1">
        <v>142</v>
      </c>
      <c r="J288" s="1">
        <v>2.3656000000000001</v>
      </c>
      <c r="K288" s="1">
        <v>7.2820999999999998</v>
      </c>
    </row>
    <row r="289" spans="1:11" x14ac:dyDescent="0.75">
      <c r="A289" s="1">
        <v>142.5</v>
      </c>
      <c r="B289" s="1">
        <v>2.3738999999999999</v>
      </c>
      <c r="C289" s="1">
        <v>12.1228</v>
      </c>
      <c r="E289" s="1">
        <v>142.5</v>
      </c>
      <c r="F289" s="1">
        <v>2.3740000000000001</v>
      </c>
      <c r="G289" s="1">
        <v>15.4161</v>
      </c>
      <c r="I289" s="1">
        <v>142.5</v>
      </c>
      <c r="J289" s="1">
        <v>2.3738999999999999</v>
      </c>
      <c r="K289" s="1">
        <v>7.3357000000000001</v>
      </c>
    </row>
    <row r="290" spans="1:11" x14ac:dyDescent="0.75">
      <c r="A290" s="1">
        <v>143</v>
      </c>
      <c r="B290" s="1">
        <v>2.3822000000000001</v>
      </c>
      <c r="C290" s="1">
        <v>12.151199999999999</v>
      </c>
      <c r="E290" s="1">
        <v>143</v>
      </c>
      <c r="F290" s="1">
        <v>2.3822999999999999</v>
      </c>
      <c r="G290" s="1">
        <v>15.4482</v>
      </c>
      <c r="I290" s="1">
        <v>143</v>
      </c>
      <c r="J290" s="1">
        <v>2.3822000000000001</v>
      </c>
      <c r="K290" s="1">
        <v>7.3913000000000002</v>
      </c>
    </row>
    <row r="291" spans="1:11" x14ac:dyDescent="0.75">
      <c r="A291" s="1">
        <v>143.5</v>
      </c>
      <c r="B291" s="1">
        <v>2.3904000000000001</v>
      </c>
      <c r="C291" s="1">
        <v>12.181100000000001</v>
      </c>
      <c r="E291" s="1">
        <v>143.5</v>
      </c>
      <c r="F291" s="1">
        <v>2.3906000000000001</v>
      </c>
      <c r="G291" s="1">
        <v>15.4754</v>
      </c>
      <c r="I291" s="1">
        <v>143.5</v>
      </c>
      <c r="J291" s="1">
        <v>2.3906000000000001</v>
      </c>
      <c r="K291" s="1">
        <v>7.4501999999999997</v>
      </c>
    </row>
    <row r="292" spans="1:11" x14ac:dyDescent="0.75">
      <c r="A292" s="1">
        <v>144</v>
      </c>
      <c r="B292" s="1">
        <v>2.3988</v>
      </c>
      <c r="C292" s="1">
        <v>12.213900000000001</v>
      </c>
      <c r="E292" s="1">
        <v>144</v>
      </c>
      <c r="F292" s="1">
        <v>2.3988999999999998</v>
      </c>
      <c r="G292" s="1">
        <v>15.5054</v>
      </c>
      <c r="I292" s="1">
        <v>144</v>
      </c>
      <c r="J292" s="1">
        <v>2.3988999999999998</v>
      </c>
      <c r="K292" s="1">
        <v>7.5041000000000002</v>
      </c>
    </row>
    <row r="293" spans="1:11" x14ac:dyDescent="0.75">
      <c r="A293" s="1">
        <v>144.5</v>
      </c>
      <c r="B293" s="1">
        <v>2.4072</v>
      </c>
      <c r="C293" s="1">
        <v>12.2479</v>
      </c>
      <c r="E293" s="1">
        <v>144.5</v>
      </c>
      <c r="F293" s="1">
        <v>2.4073000000000002</v>
      </c>
      <c r="G293" s="1">
        <v>15.532</v>
      </c>
      <c r="I293" s="1">
        <v>144.5</v>
      </c>
      <c r="J293" s="1">
        <v>2.4073000000000002</v>
      </c>
      <c r="K293" s="1">
        <v>7.5583</v>
      </c>
    </row>
    <row r="294" spans="1:11" x14ac:dyDescent="0.75">
      <c r="A294" s="1">
        <v>145</v>
      </c>
      <c r="B294" s="1">
        <v>2.4155000000000002</v>
      </c>
      <c r="C294" s="1">
        <v>12.28</v>
      </c>
      <c r="E294" s="1">
        <v>145</v>
      </c>
      <c r="F294" s="1">
        <v>2.4156</v>
      </c>
      <c r="G294" s="1">
        <v>15.5623</v>
      </c>
      <c r="I294" s="1">
        <v>145</v>
      </c>
      <c r="J294" s="1">
        <v>2.4156</v>
      </c>
      <c r="K294" s="1">
        <v>7.6154999999999999</v>
      </c>
    </row>
    <row r="295" spans="1:11" x14ac:dyDescent="0.75">
      <c r="A295" s="1">
        <v>145.5</v>
      </c>
      <c r="B295" s="1">
        <v>2.4239000000000002</v>
      </c>
      <c r="C295" s="1">
        <v>12.311999999999999</v>
      </c>
      <c r="E295" s="1">
        <v>145.5</v>
      </c>
      <c r="F295" s="1">
        <v>2.4239999999999999</v>
      </c>
      <c r="G295" s="1">
        <v>15.594200000000001</v>
      </c>
      <c r="I295" s="1">
        <v>145.5</v>
      </c>
      <c r="J295" s="1">
        <v>2.4239000000000002</v>
      </c>
      <c r="K295" s="1">
        <v>7.6696</v>
      </c>
    </row>
    <row r="296" spans="1:11" x14ac:dyDescent="0.75">
      <c r="A296" s="1">
        <v>146</v>
      </c>
      <c r="B296" s="1">
        <v>2.4321999999999999</v>
      </c>
      <c r="C296" s="1">
        <v>12.340999999999999</v>
      </c>
      <c r="E296" s="1">
        <v>146</v>
      </c>
      <c r="F296" s="1">
        <v>2.4323000000000001</v>
      </c>
      <c r="G296" s="1">
        <v>15.619300000000001</v>
      </c>
      <c r="I296" s="1">
        <v>146</v>
      </c>
      <c r="J296" s="1">
        <v>2.4321999999999999</v>
      </c>
      <c r="K296" s="1">
        <v>7.7274000000000003</v>
      </c>
    </row>
    <row r="297" spans="1:11" x14ac:dyDescent="0.75">
      <c r="A297" s="1">
        <v>146.5</v>
      </c>
      <c r="B297" s="1">
        <v>2.4405000000000001</v>
      </c>
      <c r="C297" s="1">
        <v>12.3726</v>
      </c>
      <c r="E297" s="1">
        <v>146.5</v>
      </c>
      <c r="F297" s="1">
        <v>2.4405999999999999</v>
      </c>
      <c r="G297" s="1">
        <v>15.645300000000001</v>
      </c>
      <c r="I297" s="1">
        <v>146.5</v>
      </c>
      <c r="J297" s="1">
        <v>2.4405999999999999</v>
      </c>
      <c r="K297" s="1">
        <v>7.7803000000000004</v>
      </c>
    </row>
    <row r="298" spans="1:11" x14ac:dyDescent="0.75">
      <c r="A298" s="1">
        <v>147</v>
      </c>
      <c r="B298" s="1">
        <v>2.4489000000000001</v>
      </c>
      <c r="C298" s="1">
        <v>12.4102</v>
      </c>
      <c r="E298" s="1">
        <v>147</v>
      </c>
      <c r="F298" s="1">
        <v>2.4489000000000001</v>
      </c>
      <c r="G298" s="1">
        <v>15.676399999999999</v>
      </c>
      <c r="I298" s="1">
        <v>147</v>
      </c>
      <c r="J298" s="1">
        <v>2.4489000000000001</v>
      </c>
      <c r="K298" s="1">
        <v>7.8343999999999996</v>
      </c>
    </row>
    <row r="299" spans="1:11" x14ac:dyDescent="0.75">
      <c r="A299" s="1">
        <v>147.5</v>
      </c>
      <c r="B299" s="1">
        <v>2.4571999999999998</v>
      </c>
      <c r="C299" s="1">
        <v>12.442399999999999</v>
      </c>
      <c r="E299" s="1">
        <v>147.5</v>
      </c>
      <c r="F299" s="1">
        <v>2.4573</v>
      </c>
      <c r="G299" s="1">
        <v>15.7043</v>
      </c>
      <c r="I299" s="1">
        <v>147.5</v>
      </c>
      <c r="J299" s="1">
        <v>2.4571999999999998</v>
      </c>
      <c r="K299" s="1">
        <v>7.8926999999999996</v>
      </c>
    </row>
    <row r="300" spans="1:11" x14ac:dyDescent="0.75">
      <c r="A300" s="1">
        <v>148</v>
      </c>
      <c r="B300" s="1">
        <v>2.4655</v>
      </c>
      <c r="C300" s="1">
        <v>12.474299999999999</v>
      </c>
      <c r="E300" s="1">
        <v>148</v>
      </c>
      <c r="F300" s="1">
        <v>2.4655999999999998</v>
      </c>
      <c r="G300" s="1">
        <v>15.7332</v>
      </c>
      <c r="I300" s="1">
        <v>148</v>
      </c>
      <c r="J300" s="1">
        <v>2.4655999999999998</v>
      </c>
      <c r="K300" s="1">
        <v>7.9496000000000002</v>
      </c>
    </row>
    <row r="301" spans="1:11" x14ac:dyDescent="0.75">
      <c r="A301" s="1">
        <v>148.5</v>
      </c>
      <c r="B301" s="1">
        <v>2.4739</v>
      </c>
      <c r="C301" s="1">
        <v>12.513400000000001</v>
      </c>
      <c r="E301" s="1">
        <v>148.5</v>
      </c>
      <c r="F301" s="1">
        <v>2.4740000000000002</v>
      </c>
      <c r="G301" s="1">
        <v>15.7607</v>
      </c>
      <c r="I301" s="1">
        <v>148.5</v>
      </c>
      <c r="J301" s="1">
        <v>2.4739</v>
      </c>
      <c r="K301" s="1">
        <v>8.0001999999999995</v>
      </c>
    </row>
    <row r="302" spans="1:11" x14ac:dyDescent="0.75">
      <c r="A302" s="1">
        <v>149</v>
      </c>
      <c r="B302" s="1">
        <v>2.4822000000000002</v>
      </c>
      <c r="C302" s="1">
        <v>12.548400000000001</v>
      </c>
      <c r="E302" s="1">
        <v>149</v>
      </c>
      <c r="F302" s="1">
        <v>2.4823</v>
      </c>
      <c r="G302" s="1">
        <v>15.788600000000001</v>
      </c>
      <c r="I302" s="1">
        <v>149</v>
      </c>
      <c r="J302" s="1">
        <v>2.4822000000000002</v>
      </c>
      <c r="K302" s="1">
        <v>8.0546000000000006</v>
      </c>
    </row>
    <row r="303" spans="1:11" x14ac:dyDescent="0.75">
      <c r="A303" s="1">
        <v>149.5</v>
      </c>
      <c r="B303" s="1">
        <v>2.4904999999999999</v>
      </c>
      <c r="C303" s="1">
        <v>12.5831</v>
      </c>
      <c r="E303" s="1">
        <v>149.5</v>
      </c>
      <c r="F303" s="1">
        <v>2.4906000000000001</v>
      </c>
      <c r="G303" s="1">
        <v>15.8132</v>
      </c>
      <c r="I303" s="1">
        <v>149.5</v>
      </c>
      <c r="J303" s="1">
        <v>2.4906000000000001</v>
      </c>
      <c r="K303" s="1">
        <v>8.1126000000000005</v>
      </c>
    </row>
    <row r="304" spans="1:11" x14ac:dyDescent="0.75">
      <c r="A304" s="1">
        <v>150</v>
      </c>
      <c r="B304" s="1">
        <v>2.4988000000000001</v>
      </c>
      <c r="C304" s="1">
        <v>12.618600000000001</v>
      </c>
      <c r="E304" s="1">
        <v>150</v>
      </c>
      <c r="F304" s="1">
        <v>2.4990000000000001</v>
      </c>
      <c r="G304" s="1">
        <v>15.841799999999999</v>
      </c>
      <c r="I304" s="1">
        <v>150</v>
      </c>
      <c r="J304" s="1">
        <v>2.4990000000000001</v>
      </c>
      <c r="K304" s="1">
        <v>8.1691000000000003</v>
      </c>
    </row>
    <row r="305" spans="1:11" x14ac:dyDescent="0.75">
      <c r="A305" s="1">
        <v>150.5</v>
      </c>
      <c r="B305" s="1">
        <v>2.5072000000000001</v>
      </c>
      <c r="C305" s="1">
        <v>12.6586</v>
      </c>
      <c r="E305" s="1">
        <v>150.5</v>
      </c>
      <c r="F305" s="1">
        <v>2.5072999999999999</v>
      </c>
      <c r="G305" s="1">
        <v>15.865399999999999</v>
      </c>
      <c r="I305" s="1">
        <v>150.5</v>
      </c>
      <c r="J305" s="1">
        <v>2.5072999999999999</v>
      </c>
      <c r="K305" s="1">
        <v>8.2225000000000001</v>
      </c>
    </row>
    <row r="306" spans="1:11" x14ac:dyDescent="0.75">
      <c r="A306" s="1">
        <v>151</v>
      </c>
      <c r="B306" s="1">
        <v>2.5156000000000001</v>
      </c>
      <c r="C306" s="1">
        <v>12.697699999999999</v>
      </c>
      <c r="E306" s="1">
        <v>151</v>
      </c>
      <c r="F306" s="1">
        <v>2.5156000000000001</v>
      </c>
      <c r="G306" s="1">
        <v>15.892200000000001</v>
      </c>
      <c r="I306" s="1">
        <v>151</v>
      </c>
      <c r="J306" s="1">
        <v>2.5156000000000001</v>
      </c>
      <c r="K306" s="1">
        <v>8.2753999999999994</v>
      </c>
    </row>
    <row r="307" spans="1:11" x14ac:dyDescent="0.75">
      <c r="A307" s="1">
        <v>151.5</v>
      </c>
      <c r="B307" s="1">
        <v>2.5238999999999998</v>
      </c>
      <c r="C307" s="1">
        <v>12.7323</v>
      </c>
      <c r="E307" s="1">
        <v>151.5</v>
      </c>
      <c r="F307" s="1">
        <v>2.524</v>
      </c>
      <c r="G307" s="1">
        <v>15.9239</v>
      </c>
      <c r="I307" s="1">
        <v>151.5</v>
      </c>
      <c r="J307" s="1">
        <v>2.5238999999999998</v>
      </c>
      <c r="K307" s="1">
        <v>8.3277000000000001</v>
      </c>
    </row>
    <row r="308" spans="1:11" x14ac:dyDescent="0.75">
      <c r="A308" s="1">
        <v>152</v>
      </c>
      <c r="B308" s="1">
        <v>2.5322</v>
      </c>
      <c r="C308" s="1">
        <v>12.769</v>
      </c>
      <c r="E308" s="1">
        <v>152</v>
      </c>
      <c r="F308" s="1">
        <v>2.5323000000000002</v>
      </c>
      <c r="G308" s="1">
        <v>15.943899999999999</v>
      </c>
      <c r="I308" s="1">
        <v>152</v>
      </c>
      <c r="J308" s="1">
        <v>2.5322</v>
      </c>
      <c r="K308" s="1">
        <v>8.3848000000000003</v>
      </c>
    </row>
    <row r="309" spans="1:11" x14ac:dyDescent="0.75">
      <c r="A309" s="1">
        <v>152.5</v>
      </c>
      <c r="B309" s="1">
        <v>2.5405000000000002</v>
      </c>
      <c r="C309" s="1">
        <v>12.805199999999999</v>
      </c>
      <c r="E309" s="1">
        <v>152.5</v>
      </c>
      <c r="F309" s="1">
        <v>2.5406</v>
      </c>
      <c r="G309" s="1">
        <v>15.967499999999999</v>
      </c>
      <c r="I309" s="1">
        <v>152.5</v>
      </c>
      <c r="J309" s="1">
        <v>2.5406</v>
      </c>
      <c r="K309" s="1">
        <v>8.4382999999999999</v>
      </c>
    </row>
    <row r="310" spans="1:11" x14ac:dyDescent="0.75">
      <c r="A310" s="1">
        <v>153</v>
      </c>
      <c r="B310" s="1">
        <v>2.5489000000000002</v>
      </c>
      <c r="C310" s="1">
        <v>12.847899999999999</v>
      </c>
      <c r="E310" s="1">
        <v>153</v>
      </c>
      <c r="F310" s="1">
        <v>2.5489000000000002</v>
      </c>
      <c r="G310" s="1">
        <v>15.9955</v>
      </c>
      <c r="I310" s="1">
        <v>153</v>
      </c>
      <c r="J310" s="1">
        <v>2.5489000000000002</v>
      </c>
      <c r="K310" s="1">
        <v>8.4909999999999997</v>
      </c>
    </row>
    <row r="311" spans="1:11" x14ac:dyDescent="0.75">
      <c r="A311" s="1">
        <v>153.5</v>
      </c>
      <c r="B311" s="1">
        <v>2.5571999999999999</v>
      </c>
      <c r="C311" s="1">
        <v>12.882099999999999</v>
      </c>
      <c r="E311" s="1">
        <v>153.5</v>
      </c>
      <c r="F311" s="1">
        <v>2.5573000000000001</v>
      </c>
      <c r="G311" s="1">
        <v>16.021999999999998</v>
      </c>
      <c r="I311" s="1">
        <v>153.5</v>
      </c>
      <c r="J311" s="1">
        <v>2.5573000000000001</v>
      </c>
      <c r="K311" s="1">
        <v>8.5486000000000004</v>
      </c>
    </row>
    <row r="312" spans="1:11" x14ac:dyDescent="0.75">
      <c r="A312" s="1">
        <v>154</v>
      </c>
      <c r="B312" s="1">
        <v>2.5655000000000001</v>
      </c>
      <c r="C312" s="1">
        <v>12.9184</v>
      </c>
      <c r="E312" s="1">
        <v>154</v>
      </c>
      <c r="F312" s="1">
        <v>2.5657000000000001</v>
      </c>
      <c r="G312" s="1">
        <v>16.0488</v>
      </c>
      <c r="I312" s="1">
        <v>154</v>
      </c>
      <c r="J312" s="1">
        <v>2.5655999999999999</v>
      </c>
      <c r="K312" s="1">
        <v>8.6039999999999992</v>
      </c>
    </row>
    <row r="313" spans="1:11" x14ac:dyDescent="0.75">
      <c r="A313" s="1">
        <v>154.5</v>
      </c>
      <c r="B313" s="1">
        <v>2.5737999999999999</v>
      </c>
      <c r="C313" s="1">
        <v>12.9575</v>
      </c>
      <c r="E313" s="1">
        <v>154.5</v>
      </c>
      <c r="F313" s="1">
        <v>2.5739999999999998</v>
      </c>
      <c r="G313" s="1">
        <v>16.071400000000001</v>
      </c>
      <c r="I313" s="1">
        <v>154.5</v>
      </c>
      <c r="J313" s="1">
        <v>2.5739000000000001</v>
      </c>
      <c r="K313" s="1">
        <v>8.6580999999999992</v>
      </c>
    </row>
    <row r="314" spans="1:11" x14ac:dyDescent="0.75">
      <c r="A314" s="1">
        <v>155</v>
      </c>
      <c r="B314" s="1">
        <v>2.5821999999999998</v>
      </c>
      <c r="C314" s="1">
        <v>12.9945</v>
      </c>
      <c r="E314" s="1">
        <v>155</v>
      </c>
      <c r="F314" s="1">
        <v>2.5823</v>
      </c>
      <c r="G314" s="1">
        <v>16.095199999999998</v>
      </c>
      <c r="I314" s="1">
        <v>155</v>
      </c>
      <c r="J314" s="1">
        <v>2.5821999999999998</v>
      </c>
      <c r="K314" s="1">
        <v>8.7116000000000007</v>
      </c>
    </row>
    <row r="315" spans="1:11" x14ac:dyDescent="0.75">
      <c r="A315" s="1">
        <v>155.5</v>
      </c>
      <c r="B315" s="1">
        <v>2.5905</v>
      </c>
      <c r="C315" s="1">
        <v>13.0314</v>
      </c>
      <c r="E315" s="1">
        <v>155.5</v>
      </c>
      <c r="F315" s="1">
        <v>2.5905999999999998</v>
      </c>
      <c r="G315" s="1">
        <v>16.118200000000002</v>
      </c>
      <c r="I315" s="1">
        <v>155.5</v>
      </c>
      <c r="J315" s="1">
        <v>2.5905999999999998</v>
      </c>
      <c r="K315" s="1">
        <v>8.7668999999999997</v>
      </c>
    </row>
    <row r="316" spans="1:11" x14ac:dyDescent="0.75">
      <c r="A316" s="1">
        <v>156</v>
      </c>
      <c r="B316" s="1">
        <v>2.5988000000000002</v>
      </c>
      <c r="C316" s="1">
        <v>13.0707</v>
      </c>
      <c r="E316" s="1">
        <v>156</v>
      </c>
      <c r="F316" s="1">
        <v>2.5990000000000002</v>
      </c>
      <c r="G316" s="1">
        <v>16.143699999999999</v>
      </c>
      <c r="I316" s="1">
        <v>156</v>
      </c>
      <c r="J316" s="1">
        <v>2.5989</v>
      </c>
      <c r="K316" s="1">
        <v>8.8207000000000004</v>
      </c>
    </row>
    <row r="317" spans="1:11" x14ac:dyDescent="0.75">
      <c r="A317" s="1">
        <v>156.5</v>
      </c>
      <c r="B317" s="1">
        <v>2.6072000000000002</v>
      </c>
      <c r="C317" s="1">
        <v>13.1083</v>
      </c>
      <c r="E317" s="1">
        <v>156.5</v>
      </c>
      <c r="F317" s="1">
        <v>2.6073</v>
      </c>
      <c r="G317" s="1">
        <v>16.165700000000001</v>
      </c>
      <c r="I317" s="1">
        <v>156.5</v>
      </c>
      <c r="J317" s="1">
        <v>2.6073</v>
      </c>
      <c r="K317" s="1">
        <v>8.8722999999999992</v>
      </c>
    </row>
    <row r="318" spans="1:11" x14ac:dyDescent="0.75">
      <c r="A318" s="1">
        <v>157</v>
      </c>
      <c r="B318" s="1">
        <v>2.6154999999999999</v>
      </c>
      <c r="C318" s="1">
        <v>13.146000000000001</v>
      </c>
      <c r="E318" s="1">
        <v>157</v>
      </c>
      <c r="F318" s="1">
        <v>2.6156000000000001</v>
      </c>
      <c r="G318" s="1">
        <v>16.188300000000002</v>
      </c>
      <c r="I318" s="1">
        <v>157</v>
      </c>
      <c r="J318" s="1">
        <v>2.6156000000000001</v>
      </c>
      <c r="K318" s="1">
        <v>8.9227000000000007</v>
      </c>
    </row>
    <row r="319" spans="1:11" x14ac:dyDescent="0.75">
      <c r="A319" s="1">
        <v>157.5</v>
      </c>
      <c r="B319" s="1">
        <v>2.6238999999999999</v>
      </c>
      <c r="C319" s="1">
        <v>13.1828</v>
      </c>
      <c r="E319" s="1">
        <v>157.5</v>
      </c>
      <c r="F319" s="1">
        <v>2.6240000000000001</v>
      </c>
      <c r="G319" s="1">
        <v>16.217700000000001</v>
      </c>
      <c r="I319" s="1">
        <v>157.5</v>
      </c>
      <c r="J319" s="1">
        <v>2.6238999999999999</v>
      </c>
      <c r="K319" s="1">
        <v>8.9746000000000006</v>
      </c>
    </row>
    <row r="320" spans="1:11" x14ac:dyDescent="0.75">
      <c r="A320" s="1">
        <v>158</v>
      </c>
      <c r="B320" s="1">
        <v>2.6322000000000001</v>
      </c>
      <c r="C320" s="1">
        <v>13.216699999999999</v>
      </c>
      <c r="E320" s="1">
        <v>158</v>
      </c>
      <c r="F320" s="1">
        <v>2.6322999999999999</v>
      </c>
      <c r="G320" s="1">
        <v>16.238299999999999</v>
      </c>
      <c r="I320" s="1">
        <v>158</v>
      </c>
      <c r="J320" s="1">
        <v>2.6322000000000001</v>
      </c>
      <c r="K320" s="1">
        <v>9.0286000000000008</v>
      </c>
    </row>
    <row r="321" spans="1:11" x14ac:dyDescent="0.75">
      <c r="A321" s="1">
        <v>158.5</v>
      </c>
      <c r="B321" s="1">
        <v>2.6404000000000001</v>
      </c>
      <c r="C321" s="1">
        <v>13.252599999999999</v>
      </c>
      <c r="E321" s="1">
        <v>158.5</v>
      </c>
      <c r="F321" s="1">
        <v>2.6406000000000001</v>
      </c>
      <c r="G321" s="1">
        <v>16.257300000000001</v>
      </c>
      <c r="I321" s="1">
        <v>158.5</v>
      </c>
      <c r="J321" s="1">
        <v>2.6406000000000001</v>
      </c>
      <c r="K321" s="1">
        <v>9.0808999999999997</v>
      </c>
    </row>
    <row r="322" spans="1:11" x14ac:dyDescent="0.75">
      <c r="A322" s="1">
        <v>159</v>
      </c>
      <c r="B322" s="1">
        <v>2.6488999999999998</v>
      </c>
      <c r="C322" s="1">
        <v>13.292899999999999</v>
      </c>
      <c r="E322" s="1">
        <v>159</v>
      </c>
      <c r="F322" s="1">
        <v>2.6488999999999998</v>
      </c>
      <c r="G322" s="1">
        <v>16.282499999999999</v>
      </c>
      <c r="I322" s="1">
        <v>159</v>
      </c>
      <c r="J322" s="1">
        <v>2.6488999999999998</v>
      </c>
      <c r="K322" s="1">
        <v>9.1292000000000009</v>
      </c>
    </row>
    <row r="323" spans="1:11" x14ac:dyDescent="0.75">
      <c r="A323" s="1">
        <v>159.5</v>
      </c>
      <c r="B323" s="1">
        <v>2.6572</v>
      </c>
      <c r="C323" s="1">
        <v>13.3278</v>
      </c>
      <c r="E323" s="1">
        <v>159.5</v>
      </c>
      <c r="F323" s="1">
        <v>2.6573000000000002</v>
      </c>
      <c r="G323" s="1">
        <v>16.304600000000001</v>
      </c>
      <c r="I323" s="1">
        <v>159.5</v>
      </c>
      <c r="J323" s="1">
        <v>2.6572</v>
      </c>
      <c r="K323" s="1">
        <v>9.1851000000000003</v>
      </c>
    </row>
    <row r="324" spans="1:11" x14ac:dyDescent="0.75">
      <c r="A324" s="1">
        <v>160</v>
      </c>
      <c r="B324" s="1">
        <v>2.6655000000000002</v>
      </c>
      <c r="C324" s="1">
        <v>13.361599999999999</v>
      </c>
      <c r="E324" s="1">
        <v>160</v>
      </c>
      <c r="F324" s="1">
        <v>2.6657000000000002</v>
      </c>
      <c r="G324" s="1">
        <v>16.3279</v>
      </c>
      <c r="I324" s="1">
        <v>160</v>
      </c>
      <c r="J324" s="1">
        <v>2.6656</v>
      </c>
      <c r="K324" s="1">
        <v>9.2370000000000001</v>
      </c>
    </row>
    <row r="325" spans="1:11" x14ac:dyDescent="0.75">
      <c r="A325" s="1">
        <v>160.5</v>
      </c>
      <c r="B325" s="1">
        <v>2.6738</v>
      </c>
      <c r="C325" s="1">
        <v>13.3994</v>
      </c>
      <c r="E325" s="1">
        <v>160.5</v>
      </c>
      <c r="F325" s="1">
        <v>2.6739999999999999</v>
      </c>
      <c r="G325" s="1">
        <v>16.345800000000001</v>
      </c>
      <c r="I325" s="1">
        <v>160.5</v>
      </c>
      <c r="J325" s="1">
        <v>2.6739000000000002</v>
      </c>
      <c r="K325" s="1">
        <v>9.2873000000000001</v>
      </c>
    </row>
    <row r="326" spans="1:11" x14ac:dyDescent="0.75">
      <c r="A326" s="1">
        <v>161</v>
      </c>
      <c r="B326" s="1">
        <v>2.6821999999999999</v>
      </c>
      <c r="C326" s="1">
        <v>13.4392</v>
      </c>
      <c r="E326" s="1">
        <v>161</v>
      </c>
      <c r="F326" s="1">
        <v>2.6823000000000001</v>
      </c>
      <c r="G326" s="1">
        <v>16.365300000000001</v>
      </c>
      <c r="I326" s="1">
        <v>161</v>
      </c>
      <c r="J326" s="1">
        <v>2.6821999999999999</v>
      </c>
      <c r="K326" s="1">
        <v>9.3368000000000002</v>
      </c>
    </row>
    <row r="327" spans="1:11" x14ac:dyDescent="0.75">
      <c r="A327" s="1">
        <v>161.5</v>
      </c>
      <c r="B327" s="1">
        <v>2.6905000000000001</v>
      </c>
      <c r="C327" s="1">
        <v>13.4757</v>
      </c>
      <c r="E327" s="1">
        <v>161.5</v>
      </c>
      <c r="F327" s="1">
        <v>2.6905999999999999</v>
      </c>
      <c r="G327" s="1">
        <v>16.3858</v>
      </c>
      <c r="I327" s="1">
        <v>161.5</v>
      </c>
      <c r="J327" s="1">
        <v>2.6905999999999999</v>
      </c>
      <c r="K327" s="1">
        <v>9.3889999999999993</v>
      </c>
    </row>
    <row r="328" spans="1:11" x14ac:dyDescent="0.75">
      <c r="A328" s="1">
        <v>162</v>
      </c>
      <c r="B328" s="1">
        <v>2.6987999999999999</v>
      </c>
      <c r="C328" s="1">
        <v>13.5183</v>
      </c>
      <c r="E328" s="1">
        <v>162</v>
      </c>
      <c r="F328" s="1">
        <v>2.6989999999999998</v>
      </c>
      <c r="G328" s="1">
        <v>16.406300000000002</v>
      </c>
      <c r="I328" s="1">
        <v>162</v>
      </c>
      <c r="J328" s="1">
        <v>2.6989999999999998</v>
      </c>
      <c r="K328" s="1">
        <v>9.4431999999999992</v>
      </c>
    </row>
    <row r="329" spans="1:11" x14ac:dyDescent="0.75">
      <c r="A329" s="1">
        <v>162.5</v>
      </c>
      <c r="B329" s="1">
        <v>2.7071999999999998</v>
      </c>
      <c r="C329" s="1">
        <v>13.559799999999999</v>
      </c>
      <c r="E329" s="1">
        <v>162.5</v>
      </c>
      <c r="F329" s="1">
        <v>2.7073</v>
      </c>
      <c r="G329" s="1">
        <v>16.423999999999999</v>
      </c>
      <c r="I329" s="1">
        <v>162.5</v>
      </c>
      <c r="J329" s="1">
        <v>2.7073</v>
      </c>
      <c r="K329" s="1">
        <v>9.4943000000000008</v>
      </c>
    </row>
    <row r="330" spans="1:11" x14ac:dyDescent="0.75">
      <c r="A330" s="1">
        <v>163</v>
      </c>
      <c r="B330" s="1">
        <v>2.7155</v>
      </c>
      <c r="C330" s="1">
        <v>13.6035</v>
      </c>
      <c r="E330" s="1">
        <v>163</v>
      </c>
      <c r="F330" s="1">
        <v>2.7155999999999998</v>
      </c>
      <c r="G330" s="1">
        <v>16.442900000000002</v>
      </c>
      <c r="I330" s="1">
        <v>163</v>
      </c>
      <c r="J330" s="1">
        <v>2.7155999999999998</v>
      </c>
      <c r="K330" s="1">
        <v>9.5448000000000004</v>
      </c>
    </row>
    <row r="331" spans="1:11" x14ac:dyDescent="0.75">
      <c r="A331" s="1">
        <v>163.5</v>
      </c>
      <c r="B331" s="1">
        <v>2.7239</v>
      </c>
      <c r="C331" s="1">
        <v>13.644299999999999</v>
      </c>
      <c r="E331" s="1">
        <v>163.5</v>
      </c>
      <c r="F331" s="1">
        <v>2.7240000000000002</v>
      </c>
      <c r="G331" s="1">
        <v>16.465</v>
      </c>
      <c r="I331" s="1">
        <v>163.5</v>
      </c>
      <c r="J331" s="1">
        <v>2.7239</v>
      </c>
      <c r="K331" s="1">
        <v>9.5954999999999995</v>
      </c>
    </row>
    <row r="332" spans="1:11" x14ac:dyDescent="0.75">
      <c r="A332" s="1">
        <v>164</v>
      </c>
      <c r="B332" s="1">
        <v>2.7321</v>
      </c>
      <c r="C332" s="1">
        <v>13.682499999999999</v>
      </c>
      <c r="E332" s="1">
        <v>164</v>
      </c>
      <c r="F332" s="1">
        <v>2.7323</v>
      </c>
      <c r="G332" s="1">
        <v>16.479700000000001</v>
      </c>
      <c r="I332" s="1">
        <v>164</v>
      </c>
      <c r="J332" s="1">
        <v>2.7322000000000002</v>
      </c>
      <c r="K332" s="1">
        <v>9.6483000000000008</v>
      </c>
    </row>
    <row r="333" spans="1:11" x14ac:dyDescent="0.75">
      <c r="A333" s="1">
        <v>164.5</v>
      </c>
      <c r="B333" s="1">
        <v>2.7404000000000002</v>
      </c>
      <c r="C333" s="1">
        <v>13.7216</v>
      </c>
      <c r="E333" s="1">
        <v>164.5</v>
      </c>
      <c r="F333" s="1">
        <v>2.7406000000000001</v>
      </c>
      <c r="G333" s="1">
        <v>16.494399999999999</v>
      </c>
      <c r="I333" s="1">
        <v>164.5</v>
      </c>
      <c r="J333" s="1">
        <v>2.7406000000000001</v>
      </c>
      <c r="K333" s="1">
        <v>9.7027999999999999</v>
      </c>
    </row>
    <row r="334" spans="1:11" x14ac:dyDescent="0.75">
      <c r="A334" s="1">
        <v>165</v>
      </c>
      <c r="B334" s="1">
        <v>2.7488000000000001</v>
      </c>
      <c r="C334" s="1">
        <v>13.7658</v>
      </c>
      <c r="E334" s="1">
        <v>165</v>
      </c>
      <c r="F334" s="1">
        <v>2.7488999999999999</v>
      </c>
      <c r="G334" s="1">
        <v>16.5106</v>
      </c>
      <c r="I334" s="1">
        <v>165</v>
      </c>
      <c r="J334" s="1">
        <v>2.7488999999999999</v>
      </c>
      <c r="K334" s="1">
        <v>9.7497000000000007</v>
      </c>
    </row>
    <row r="335" spans="1:11" x14ac:dyDescent="0.75">
      <c r="A335" s="1">
        <v>165.5</v>
      </c>
      <c r="B335" s="1">
        <v>2.7572000000000001</v>
      </c>
      <c r="C335" s="1">
        <v>13.8064</v>
      </c>
      <c r="E335" s="1">
        <v>165.5</v>
      </c>
      <c r="F335" s="1">
        <v>2.7572999999999999</v>
      </c>
      <c r="G335" s="1">
        <v>16.527200000000001</v>
      </c>
      <c r="I335" s="1">
        <v>165.5</v>
      </c>
      <c r="J335" s="1">
        <v>2.7572000000000001</v>
      </c>
      <c r="K335" s="1">
        <v>9.8010999999999999</v>
      </c>
    </row>
    <row r="336" spans="1:11" x14ac:dyDescent="0.75">
      <c r="A336" s="1">
        <v>166</v>
      </c>
      <c r="B336" s="1">
        <v>2.7654999999999998</v>
      </c>
      <c r="C336" s="1">
        <v>13.843400000000001</v>
      </c>
      <c r="E336" s="1">
        <v>166</v>
      </c>
      <c r="F336" s="1">
        <v>2.7656999999999998</v>
      </c>
      <c r="G336" s="1">
        <v>16.544899999999998</v>
      </c>
      <c r="I336" s="1">
        <v>166</v>
      </c>
      <c r="J336" s="1">
        <v>2.7656000000000001</v>
      </c>
      <c r="K336" s="1">
        <v>9.8535000000000004</v>
      </c>
    </row>
    <row r="337" spans="1:11" x14ac:dyDescent="0.75">
      <c r="A337" s="1">
        <v>166.5</v>
      </c>
      <c r="B337" s="1">
        <v>2.7738</v>
      </c>
      <c r="C337" s="1">
        <v>13.8833</v>
      </c>
      <c r="E337" s="1">
        <v>166.5</v>
      </c>
      <c r="F337" s="1">
        <v>2.774</v>
      </c>
      <c r="G337" s="1">
        <v>16.558800000000002</v>
      </c>
      <c r="I337" s="1">
        <v>166.5</v>
      </c>
      <c r="J337" s="1">
        <v>2.7738999999999998</v>
      </c>
      <c r="K337" s="1">
        <v>9.9009</v>
      </c>
    </row>
    <row r="338" spans="1:11" x14ac:dyDescent="0.75">
      <c r="A338" s="1">
        <v>167</v>
      </c>
      <c r="B338" s="1">
        <v>2.7822</v>
      </c>
      <c r="C338" s="1">
        <v>13.923500000000001</v>
      </c>
      <c r="E338" s="1">
        <v>167</v>
      </c>
      <c r="F338" s="1">
        <v>2.7823000000000002</v>
      </c>
      <c r="G338" s="1">
        <v>16.567900000000002</v>
      </c>
      <c r="I338" s="1">
        <v>167</v>
      </c>
      <c r="J338" s="1">
        <v>2.7822</v>
      </c>
      <c r="K338" s="1">
        <v>9.9489000000000001</v>
      </c>
    </row>
    <row r="339" spans="1:11" x14ac:dyDescent="0.75">
      <c r="A339" s="1">
        <v>167.5</v>
      </c>
      <c r="B339" s="1">
        <v>2.7905000000000002</v>
      </c>
      <c r="C339" s="1">
        <v>13.962300000000001</v>
      </c>
      <c r="E339" s="1">
        <v>167.5</v>
      </c>
      <c r="F339" s="1">
        <v>2.7906</v>
      </c>
      <c r="G339" s="1">
        <v>16.582699999999999</v>
      </c>
      <c r="I339" s="1">
        <v>167.5</v>
      </c>
      <c r="J339" s="1">
        <v>2.7906</v>
      </c>
      <c r="K339" s="1">
        <v>9.9998000000000005</v>
      </c>
    </row>
    <row r="340" spans="1:11" x14ac:dyDescent="0.75">
      <c r="A340" s="1">
        <v>168</v>
      </c>
      <c r="B340" s="1">
        <v>2.7988</v>
      </c>
      <c r="C340" s="1">
        <v>14.002700000000001</v>
      </c>
      <c r="E340" s="1">
        <v>168</v>
      </c>
      <c r="F340" s="1">
        <v>2.7989999999999999</v>
      </c>
      <c r="G340" s="1">
        <v>16.596299999999999</v>
      </c>
      <c r="I340" s="1">
        <v>168</v>
      </c>
      <c r="J340" s="1">
        <v>2.7989000000000002</v>
      </c>
      <c r="K340" s="1">
        <v>10.0511</v>
      </c>
    </row>
    <row r="341" spans="1:11" x14ac:dyDescent="0.75">
      <c r="A341" s="1">
        <v>168.5</v>
      </c>
      <c r="B341" s="1">
        <v>2.8071999999999999</v>
      </c>
      <c r="C341" s="1">
        <v>14.0427</v>
      </c>
      <c r="E341" s="1">
        <v>168.5</v>
      </c>
      <c r="F341" s="1">
        <v>2.8073000000000001</v>
      </c>
      <c r="G341" s="1">
        <v>16.607700000000001</v>
      </c>
      <c r="I341" s="1">
        <v>168.5</v>
      </c>
      <c r="J341" s="1">
        <v>2.8073000000000001</v>
      </c>
      <c r="K341" s="1">
        <v>10.1007</v>
      </c>
    </row>
    <row r="342" spans="1:11" x14ac:dyDescent="0.75">
      <c r="A342" s="1">
        <v>169</v>
      </c>
      <c r="B342" s="1">
        <v>2.8155000000000001</v>
      </c>
      <c r="C342" s="1">
        <v>14.0846</v>
      </c>
      <c r="E342" s="1">
        <v>169</v>
      </c>
      <c r="F342" s="1">
        <v>2.8155999999999999</v>
      </c>
      <c r="G342" s="1">
        <v>16.6159</v>
      </c>
      <c r="I342" s="1">
        <v>169</v>
      </c>
      <c r="J342" s="1">
        <v>2.8155999999999999</v>
      </c>
      <c r="K342" s="1">
        <v>10.1457</v>
      </c>
    </row>
    <row r="343" spans="1:11" x14ac:dyDescent="0.75">
      <c r="A343" s="1">
        <v>169.5</v>
      </c>
      <c r="B343" s="1">
        <v>2.8237999999999999</v>
      </c>
      <c r="C343" s="1">
        <v>14.124000000000001</v>
      </c>
      <c r="E343" s="1">
        <v>169.5</v>
      </c>
      <c r="F343" s="1">
        <v>2.8239999999999998</v>
      </c>
      <c r="G343" s="1">
        <v>16.629100000000001</v>
      </c>
      <c r="I343" s="1">
        <v>169.5</v>
      </c>
      <c r="J343" s="1">
        <v>2.8239000000000001</v>
      </c>
      <c r="K343" s="1">
        <v>10.190899999999999</v>
      </c>
    </row>
    <row r="344" spans="1:11" x14ac:dyDescent="0.75">
      <c r="A344" s="1">
        <v>170</v>
      </c>
      <c r="B344" s="1">
        <v>2.8321999999999998</v>
      </c>
      <c r="C344" s="1">
        <v>14.163600000000001</v>
      </c>
      <c r="E344" s="1">
        <v>170</v>
      </c>
      <c r="F344" s="1">
        <v>2.8323</v>
      </c>
      <c r="G344" s="1">
        <v>16.636399999999998</v>
      </c>
      <c r="I344" s="1">
        <v>170</v>
      </c>
      <c r="J344" s="1">
        <v>2.8321999999999998</v>
      </c>
      <c r="K344" s="1">
        <v>10.241099999999999</v>
      </c>
    </row>
    <row r="345" spans="1:11" x14ac:dyDescent="0.75">
      <c r="A345" s="1">
        <v>170.5</v>
      </c>
      <c r="B345" s="1">
        <v>2.8403999999999998</v>
      </c>
      <c r="C345" s="1">
        <v>14.200200000000001</v>
      </c>
      <c r="E345" s="1">
        <v>170.5</v>
      </c>
      <c r="F345" s="1">
        <v>2.8405999999999998</v>
      </c>
      <c r="G345" s="1">
        <v>16.644100000000002</v>
      </c>
      <c r="I345" s="1">
        <v>170.5</v>
      </c>
      <c r="J345" s="1">
        <v>2.8405999999999998</v>
      </c>
      <c r="K345" s="1">
        <v>10.2928</v>
      </c>
    </row>
    <row r="346" spans="1:11" x14ac:dyDescent="0.75">
      <c r="A346" s="1">
        <v>171</v>
      </c>
      <c r="B346" s="1">
        <v>2.8488000000000002</v>
      </c>
      <c r="C346" s="1">
        <v>14.2424</v>
      </c>
      <c r="E346" s="1">
        <v>171</v>
      </c>
      <c r="F346" s="1">
        <v>2.8489</v>
      </c>
      <c r="G346" s="1">
        <v>16.653600000000001</v>
      </c>
      <c r="I346" s="1">
        <v>171</v>
      </c>
      <c r="J346" s="1">
        <v>2.8489</v>
      </c>
      <c r="K346" s="1">
        <v>10.3378</v>
      </c>
    </row>
    <row r="347" spans="1:11" x14ac:dyDescent="0.75">
      <c r="A347" s="1">
        <v>171.5</v>
      </c>
      <c r="B347" s="1">
        <v>2.8572000000000002</v>
      </c>
      <c r="C347" s="1">
        <v>14.2837</v>
      </c>
      <c r="E347" s="1">
        <v>171.5</v>
      </c>
      <c r="F347" s="1">
        <v>2.8573</v>
      </c>
      <c r="G347" s="1">
        <v>16.661300000000001</v>
      </c>
      <c r="I347" s="1">
        <v>171.5</v>
      </c>
      <c r="J347" s="1">
        <v>2.8572000000000002</v>
      </c>
      <c r="K347" s="1">
        <v>10.3851</v>
      </c>
    </row>
    <row r="348" spans="1:11" x14ac:dyDescent="0.75">
      <c r="A348" s="1">
        <v>172</v>
      </c>
      <c r="B348" s="1">
        <v>2.8654999999999999</v>
      </c>
      <c r="C348" s="1">
        <v>14.3195</v>
      </c>
      <c r="E348" s="1">
        <v>172</v>
      </c>
      <c r="F348" s="1">
        <v>2.8656999999999999</v>
      </c>
      <c r="G348" s="1">
        <v>16.671900000000001</v>
      </c>
      <c r="I348" s="1">
        <v>172</v>
      </c>
      <c r="J348" s="1">
        <v>2.8656000000000001</v>
      </c>
      <c r="K348" s="1">
        <v>10.4339</v>
      </c>
    </row>
    <row r="349" spans="1:11" x14ac:dyDescent="0.75">
      <c r="A349" s="1">
        <v>172.5</v>
      </c>
      <c r="B349" s="1">
        <v>2.8738000000000001</v>
      </c>
      <c r="C349" s="1">
        <v>14.359500000000001</v>
      </c>
      <c r="E349" s="1">
        <v>172.5</v>
      </c>
      <c r="F349" s="1">
        <v>2.8740000000000001</v>
      </c>
      <c r="G349" s="1">
        <v>16.6784</v>
      </c>
      <c r="I349" s="1">
        <v>172.5</v>
      </c>
      <c r="J349" s="1">
        <v>2.8738999999999999</v>
      </c>
      <c r="K349" s="1">
        <v>10.4815</v>
      </c>
    </row>
    <row r="350" spans="1:11" x14ac:dyDescent="0.75">
      <c r="A350" s="1">
        <v>173</v>
      </c>
      <c r="B350" s="1">
        <v>2.8822000000000001</v>
      </c>
      <c r="C350" s="1">
        <v>14.397399999999999</v>
      </c>
      <c r="E350" s="1">
        <v>173</v>
      </c>
      <c r="F350" s="1">
        <v>2.8822000000000001</v>
      </c>
      <c r="G350" s="1">
        <v>16.679300000000001</v>
      </c>
      <c r="I350" s="1">
        <v>173</v>
      </c>
      <c r="J350" s="1">
        <v>2.8822000000000001</v>
      </c>
      <c r="K350" s="1">
        <v>10.527900000000001</v>
      </c>
    </row>
    <row r="351" spans="1:11" x14ac:dyDescent="0.75">
      <c r="A351" s="1">
        <v>173.5</v>
      </c>
      <c r="B351" s="1">
        <v>2.8904999999999998</v>
      </c>
      <c r="C351" s="1">
        <v>14.434799999999999</v>
      </c>
      <c r="E351" s="1">
        <v>173.5</v>
      </c>
      <c r="F351" s="1">
        <v>2.8906000000000001</v>
      </c>
      <c r="G351" s="1">
        <v>16.684999999999999</v>
      </c>
      <c r="I351" s="1">
        <v>173.5</v>
      </c>
      <c r="J351" s="1">
        <v>2.8906000000000001</v>
      </c>
      <c r="K351" s="1">
        <v>10.5748</v>
      </c>
    </row>
    <row r="352" spans="1:11" x14ac:dyDescent="0.75">
      <c r="A352" s="1">
        <v>174</v>
      </c>
      <c r="B352" s="1">
        <v>2.8988</v>
      </c>
      <c r="C352" s="1">
        <v>14.4749</v>
      </c>
      <c r="E352" s="1">
        <v>174</v>
      </c>
      <c r="F352" s="1">
        <v>2.899</v>
      </c>
      <c r="G352" s="1">
        <v>16.6922</v>
      </c>
      <c r="I352" s="1">
        <v>174</v>
      </c>
      <c r="J352" s="1">
        <v>2.8988999999999998</v>
      </c>
      <c r="K352" s="1">
        <v>10.622299999999999</v>
      </c>
    </row>
    <row r="353" spans="1:11" x14ac:dyDescent="0.75">
      <c r="A353" s="1">
        <v>174.5</v>
      </c>
      <c r="B353" s="1">
        <v>2.9072</v>
      </c>
      <c r="C353" s="1">
        <v>14.5106</v>
      </c>
      <c r="E353" s="1">
        <v>174.5</v>
      </c>
      <c r="F353" s="1">
        <v>2.9073000000000002</v>
      </c>
      <c r="G353" s="1">
        <v>16.6938</v>
      </c>
      <c r="I353" s="1">
        <v>174.5</v>
      </c>
      <c r="J353" s="1">
        <v>2.9072</v>
      </c>
      <c r="K353" s="1">
        <v>10.668200000000001</v>
      </c>
    </row>
    <row r="354" spans="1:11" x14ac:dyDescent="0.75">
      <c r="A354" s="1">
        <v>175</v>
      </c>
      <c r="B354" s="1">
        <v>2.9155000000000002</v>
      </c>
      <c r="C354" s="1">
        <v>14.5486</v>
      </c>
      <c r="E354" s="1">
        <v>175</v>
      </c>
      <c r="F354" s="1">
        <v>2.9156</v>
      </c>
      <c r="G354" s="1">
        <v>16.693999999999999</v>
      </c>
      <c r="I354" s="1">
        <v>175</v>
      </c>
      <c r="J354" s="1">
        <v>2.9156</v>
      </c>
      <c r="K354" s="1">
        <v>10.7111</v>
      </c>
    </row>
    <row r="355" spans="1:11" x14ac:dyDescent="0.75">
      <c r="A355" s="1">
        <v>175.5</v>
      </c>
      <c r="B355" s="1">
        <v>2.9239000000000002</v>
      </c>
      <c r="C355" s="1">
        <v>14.5878</v>
      </c>
      <c r="E355" s="1">
        <v>175.5</v>
      </c>
      <c r="F355" s="1">
        <v>2.9239000000000002</v>
      </c>
      <c r="G355" s="1">
        <v>16.6953</v>
      </c>
      <c r="I355" s="1">
        <v>175.5</v>
      </c>
      <c r="J355" s="1">
        <v>2.9239000000000002</v>
      </c>
      <c r="K355" s="1">
        <v>10.754899999999999</v>
      </c>
    </row>
    <row r="356" spans="1:11" x14ac:dyDescent="0.75">
      <c r="A356" s="1">
        <v>176</v>
      </c>
      <c r="B356" s="1">
        <v>2.9321000000000002</v>
      </c>
      <c r="C356" s="1">
        <v>14.6203</v>
      </c>
      <c r="E356" s="1">
        <v>176</v>
      </c>
      <c r="F356" s="1">
        <v>2.9323000000000001</v>
      </c>
      <c r="G356" s="1">
        <v>16.695599999999999</v>
      </c>
      <c r="I356" s="1">
        <v>176</v>
      </c>
      <c r="J356" s="1">
        <v>2.9321999999999999</v>
      </c>
      <c r="K356" s="1">
        <v>10.799799999999999</v>
      </c>
    </row>
    <row r="357" spans="1:11" x14ac:dyDescent="0.75">
      <c r="A357" s="1">
        <v>176.5</v>
      </c>
      <c r="B357" s="1">
        <v>2.9403999999999999</v>
      </c>
      <c r="C357" s="1">
        <v>14.654299999999999</v>
      </c>
      <c r="E357" s="1">
        <v>176.5</v>
      </c>
      <c r="F357" s="1">
        <v>2.9405999999999999</v>
      </c>
      <c r="G357" s="1">
        <v>16.6906</v>
      </c>
      <c r="I357" s="1">
        <v>176.5</v>
      </c>
      <c r="J357" s="1">
        <v>2.9405999999999999</v>
      </c>
      <c r="K357" s="1">
        <v>10.8506</v>
      </c>
    </row>
    <row r="358" spans="1:11" x14ac:dyDescent="0.75">
      <c r="A358" s="1">
        <v>177</v>
      </c>
      <c r="B358" s="1">
        <v>2.9487999999999999</v>
      </c>
      <c r="C358" s="1">
        <v>14.6959</v>
      </c>
      <c r="E358" s="1">
        <v>177</v>
      </c>
      <c r="F358" s="1">
        <v>2.9489000000000001</v>
      </c>
      <c r="G358" s="1">
        <v>16.689800000000002</v>
      </c>
      <c r="I358" s="1">
        <v>177</v>
      </c>
      <c r="J358" s="1">
        <v>2.9489000000000001</v>
      </c>
      <c r="K358" s="1">
        <v>10.893700000000001</v>
      </c>
    </row>
    <row r="359" spans="1:11" x14ac:dyDescent="0.75">
      <c r="A359" s="1">
        <v>177.5</v>
      </c>
      <c r="B359" s="1">
        <v>2.9571999999999998</v>
      </c>
      <c r="C359" s="1">
        <v>14.731199999999999</v>
      </c>
      <c r="E359" s="1">
        <v>177.5</v>
      </c>
      <c r="F359" s="1">
        <v>2.9573</v>
      </c>
      <c r="G359" s="1">
        <v>16.686</v>
      </c>
      <c r="I359" s="1">
        <v>177.5</v>
      </c>
      <c r="J359" s="1">
        <v>2.9571999999999998</v>
      </c>
      <c r="K359" s="1">
        <v>10.9367</v>
      </c>
    </row>
    <row r="360" spans="1:11" x14ac:dyDescent="0.75">
      <c r="A360" s="1">
        <v>178</v>
      </c>
      <c r="B360" s="1">
        <v>2.9655</v>
      </c>
      <c r="C360" s="1">
        <v>14.767300000000001</v>
      </c>
      <c r="E360" s="1">
        <v>178</v>
      </c>
      <c r="F360" s="1">
        <v>2.9655999999999998</v>
      </c>
      <c r="G360" s="1">
        <v>16.684000000000001</v>
      </c>
      <c r="I360" s="1">
        <v>178</v>
      </c>
      <c r="J360" s="1">
        <v>2.9655999999999998</v>
      </c>
      <c r="K360" s="1">
        <v>10.981400000000001</v>
      </c>
    </row>
    <row r="361" spans="1:11" x14ac:dyDescent="0.75">
      <c r="A361" s="1">
        <v>178.5</v>
      </c>
      <c r="B361" s="1">
        <v>2.9738000000000002</v>
      </c>
      <c r="C361" s="1">
        <v>14.8032</v>
      </c>
      <c r="E361" s="1">
        <v>178.5</v>
      </c>
      <c r="F361" s="1">
        <v>2.9740000000000002</v>
      </c>
      <c r="G361" s="1">
        <v>16.680499999999999</v>
      </c>
      <c r="I361" s="1">
        <v>178.5</v>
      </c>
      <c r="J361" s="1">
        <v>2.9739</v>
      </c>
      <c r="K361" s="1">
        <v>11.0237</v>
      </c>
    </row>
    <row r="362" spans="1:11" x14ac:dyDescent="0.75">
      <c r="A362" s="1">
        <v>179</v>
      </c>
      <c r="B362" s="1">
        <v>2.9822000000000002</v>
      </c>
      <c r="C362" s="1">
        <v>14.840999999999999</v>
      </c>
      <c r="E362" s="1">
        <v>179</v>
      </c>
      <c r="F362" s="1">
        <v>2.9822000000000002</v>
      </c>
      <c r="G362" s="1">
        <v>16.669699999999999</v>
      </c>
      <c r="I362" s="1">
        <v>179</v>
      </c>
      <c r="J362" s="1">
        <v>2.9822000000000002</v>
      </c>
      <c r="K362" s="1">
        <v>11.066000000000001</v>
      </c>
    </row>
    <row r="363" spans="1:11" x14ac:dyDescent="0.75">
      <c r="A363" s="1">
        <v>179.5</v>
      </c>
      <c r="B363" s="1">
        <v>2.9904999999999999</v>
      </c>
      <c r="C363" s="1">
        <v>14.8779</v>
      </c>
      <c r="E363" s="1">
        <v>179.5</v>
      </c>
      <c r="F363" s="1">
        <v>2.9906000000000001</v>
      </c>
      <c r="G363" s="1">
        <v>16.663499999999999</v>
      </c>
      <c r="I363" s="1">
        <v>179.5</v>
      </c>
      <c r="J363" s="1">
        <v>2.9906000000000001</v>
      </c>
      <c r="K363" s="1">
        <v>11.1084</v>
      </c>
    </row>
    <row r="364" spans="1:11" x14ac:dyDescent="0.75">
      <c r="A364" s="1">
        <v>180</v>
      </c>
      <c r="B364" s="1">
        <v>2.9988999999999999</v>
      </c>
      <c r="C364" s="1">
        <v>14.9162</v>
      </c>
      <c r="E364" s="1">
        <v>180</v>
      </c>
      <c r="F364" s="1">
        <v>2.9990000000000001</v>
      </c>
      <c r="G364" s="1">
        <v>16.659800000000001</v>
      </c>
      <c r="I364" s="1">
        <v>180</v>
      </c>
      <c r="J364" s="1">
        <v>2.9988999999999999</v>
      </c>
      <c r="K364" s="1">
        <v>11.150700000000001</v>
      </c>
    </row>
    <row r="365" spans="1:11" x14ac:dyDescent="0.75">
      <c r="A365" s="1">
        <v>180.5</v>
      </c>
      <c r="B365" s="1">
        <v>3.0072000000000001</v>
      </c>
      <c r="C365" s="1">
        <v>14.949299999999999</v>
      </c>
      <c r="E365" s="1">
        <v>180.5</v>
      </c>
      <c r="F365" s="1">
        <v>3.0072999999999999</v>
      </c>
      <c r="G365" s="1">
        <v>16.650700000000001</v>
      </c>
      <c r="I365" s="1">
        <v>180.5</v>
      </c>
      <c r="J365" s="1">
        <v>3.0072000000000001</v>
      </c>
      <c r="K365" s="1">
        <v>11.193300000000001</v>
      </c>
    </row>
    <row r="366" spans="1:11" x14ac:dyDescent="0.75">
      <c r="A366" s="1">
        <v>181</v>
      </c>
      <c r="B366" s="1">
        <v>3.0154000000000001</v>
      </c>
      <c r="C366" s="1">
        <v>14.9842</v>
      </c>
      <c r="E366" s="1">
        <v>181</v>
      </c>
      <c r="F366" s="1">
        <v>3.0156000000000001</v>
      </c>
      <c r="G366" s="1">
        <v>16.637799999999999</v>
      </c>
      <c r="I366" s="1">
        <v>181</v>
      </c>
      <c r="J366" s="1">
        <v>3.0156000000000001</v>
      </c>
      <c r="K366" s="1">
        <v>11.231299999999999</v>
      </c>
    </row>
    <row r="367" spans="1:11" x14ac:dyDescent="0.75">
      <c r="A367" s="1">
        <v>181.5</v>
      </c>
      <c r="B367" s="1">
        <v>3.0238</v>
      </c>
      <c r="C367" s="1">
        <v>15.0221</v>
      </c>
      <c r="E367" s="1">
        <v>181.5</v>
      </c>
      <c r="F367" s="1">
        <v>3.0238999999999998</v>
      </c>
      <c r="G367" s="1">
        <v>16.626899999999999</v>
      </c>
      <c r="I367" s="1">
        <v>181.5</v>
      </c>
      <c r="J367" s="1">
        <v>3.0238999999999998</v>
      </c>
      <c r="K367" s="1">
        <v>11.270200000000001</v>
      </c>
    </row>
    <row r="368" spans="1:11" x14ac:dyDescent="0.75">
      <c r="A368" s="1">
        <v>182</v>
      </c>
      <c r="B368" s="1">
        <v>3.0322</v>
      </c>
      <c r="C368" s="1">
        <v>15.055099999999999</v>
      </c>
      <c r="E368" s="1">
        <v>182</v>
      </c>
      <c r="F368" s="1">
        <v>3.0323000000000002</v>
      </c>
      <c r="G368" s="1">
        <v>16.617599999999999</v>
      </c>
      <c r="I368" s="1">
        <v>182</v>
      </c>
      <c r="J368" s="1">
        <v>3.0322</v>
      </c>
      <c r="K368" s="1">
        <v>11.309799999999999</v>
      </c>
    </row>
    <row r="369" spans="1:11" x14ac:dyDescent="0.75">
      <c r="A369" s="1">
        <v>182.5</v>
      </c>
      <c r="B369" s="1">
        <v>3.0405000000000002</v>
      </c>
      <c r="C369" s="1">
        <v>15.0884</v>
      </c>
      <c r="E369" s="1">
        <v>182.5</v>
      </c>
      <c r="F369" s="1">
        <v>3.0406</v>
      </c>
      <c r="G369" s="1">
        <v>16.604099999999999</v>
      </c>
      <c r="I369" s="1">
        <v>182.5</v>
      </c>
      <c r="J369" s="1">
        <v>3.0406</v>
      </c>
      <c r="K369" s="1">
        <v>11.353300000000001</v>
      </c>
    </row>
    <row r="370" spans="1:11" x14ac:dyDescent="0.75">
      <c r="A370" s="1">
        <v>183</v>
      </c>
      <c r="B370" s="1">
        <v>3.0488</v>
      </c>
      <c r="C370" s="1">
        <v>15.1266</v>
      </c>
      <c r="E370" s="1">
        <v>183</v>
      </c>
      <c r="F370" s="1">
        <v>3.0489000000000002</v>
      </c>
      <c r="G370" s="1">
        <v>16.593800000000002</v>
      </c>
      <c r="I370" s="1">
        <v>183</v>
      </c>
      <c r="J370" s="1">
        <v>3.0489999999999999</v>
      </c>
      <c r="K370" s="1">
        <v>11.3919</v>
      </c>
    </row>
    <row r="371" spans="1:11" x14ac:dyDescent="0.75">
      <c r="A371" s="1">
        <v>183.5</v>
      </c>
      <c r="B371" s="1">
        <v>3.0571999999999999</v>
      </c>
      <c r="C371" s="1">
        <v>15.1622</v>
      </c>
      <c r="E371" s="1">
        <v>183.5</v>
      </c>
      <c r="F371" s="1">
        <v>3.0573000000000001</v>
      </c>
      <c r="G371" s="1">
        <v>16.5809</v>
      </c>
      <c r="I371" s="1">
        <v>183.5</v>
      </c>
      <c r="J371" s="1">
        <v>3.0571999999999999</v>
      </c>
      <c r="K371" s="1">
        <v>11.4269</v>
      </c>
    </row>
    <row r="372" spans="1:11" x14ac:dyDescent="0.75">
      <c r="A372" s="1">
        <v>184</v>
      </c>
      <c r="B372" s="1">
        <v>3.0655000000000001</v>
      </c>
      <c r="C372" s="1">
        <v>15.1935</v>
      </c>
      <c r="E372" s="1">
        <v>184</v>
      </c>
      <c r="F372" s="1">
        <v>3.0655999999999999</v>
      </c>
      <c r="G372" s="1">
        <v>16.568200000000001</v>
      </c>
      <c r="I372" s="1">
        <v>184</v>
      </c>
      <c r="J372" s="1">
        <v>3.0655999999999999</v>
      </c>
      <c r="K372" s="1">
        <v>11.468400000000001</v>
      </c>
    </row>
    <row r="373" spans="1:11" x14ac:dyDescent="0.75">
      <c r="A373" s="1">
        <v>184.5</v>
      </c>
      <c r="B373" s="1">
        <v>3.0737999999999999</v>
      </c>
      <c r="C373" s="1">
        <v>15.224600000000001</v>
      </c>
      <c r="E373" s="1">
        <v>184.5</v>
      </c>
      <c r="F373" s="1">
        <v>3.0739999999999998</v>
      </c>
      <c r="G373" s="1">
        <v>16.556999999999999</v>
      </c>
      <c r="I373" s="1">
        <v>184.5</v>
      </c>
      <c r="J373" s="1">
        <v>3.0739000000000001</v>
      </c>
      <c r="K373" s="1">
        <v>11.5092</v>
      </c>
    </row>
    <row r="374" spans="1:11" x14ac:dyDescent="0.75">
      <c r="A374" s="1">
        <v>185</v>
      </c>
      <c r="B374" s="1">
        <v>3.0821000000000001</v>
      </c>
      <c r="C374" s="1">
        <v>15.260300000000001</v>
      </c>
      <c r="E374" s="1">
        <v>185</v>
      </c>
      <c r="F374" s="1">
        <v>3.0821999999999998</v>
      </c>
      <c r="G374" s="1">
        <v>16.538499999999999</v>
      </c>
      <c r="I374" s="1">
        <v>185</v>
      </c>
      <c r="J374" s="1">
        <v>3.0823</v>
      </c>
      <c r="K374" s="1">
        <v>11.547599999999999</v>
      </c>
    </row>
    <row r="375" spans="1:11" x14ac:dyDescent="0.75">
      <c r="A375" s="1">
        <v>185.5</v>
      </c>
      <c r="B375" s="1">
        <v>3.0905</v>
      </c>
      <c r="C375" s="1">
        <v>15.293799999999999</v>
      </c>
      <c r="E375" s="1">
        <v>185.5</v>
      </c>
      <c r="F375" s="1">
        <v>3.0905999999999998</v>
      </c>
      <c r="G375" s="1">
        <v>16.525200000000002</v>
      </c>
      <c r="I375" s="1">
        <v>185.5</v>
      </c>
      <c r="J375" s="1">
        <v>3.0905999999999998</v>
      </c>
      <c r="K375" s="1">
        <v>11.5869</v>
      </c>
    </row>
    <row r="376" spans="1:11" x14ac:dyDescent="0.75">
      <c r="A376" s="1">
        <v>186</v>
      </c>
      <c r="B376" s="1">
        <v>3.0989</v>
      </c>
      <c r="C376" s="1">
        <v>15.3293</v>
      </c>
      <c r="E376" s="1">
        <v>186</v>
      </c>
      <c r="F376" s="1">
        <v>3.0990000000000002</v>
      </c>
      <c r="G376" s="1">
        <v>16.514700000000001</v>
      </c>
      <c r="I376" s="1">
        <v>186</v>
      </c>
      <c r="J376" s="1">
        <v>3.0989</v>
      </c>
      <c r="K376" s="1">
        <v>11.6249</v>
      </c>
    </row>
    <row r="377" spans="1:11" x14ac:dyDescent="0.75">
      <c r="A377" s="1">
        <v>186.5</v>
      </c>
      <c r="B377" s="1">
        <v>3.1072000000000002</v>
      </c>
      <c r="C377" s="1">
        <v>15.3612</v>
      </c>
      <c r="E377" s="1">
        <v>186.5</v>
      </c>
      <c r="F377" s="1">
        <v>3.1073</v>
      </c>
      <c r="G377" s="1">
        <v>16.4983</v>
      </c>
      <c r="I377" s="1">
        <v>186.5</v>
      </c>
      <c r="J377" s="1">
        <v>3.1072000000000002</v>
      </c>
      <c r="K377" s="1">
        <v>11.665100000000001</v>
      </c>
    </row>
    <row r="378" spans="1:11" x14ac:dyDescent="0.75">
      <c r="A378" s="1">
        <v>187</v>
      </c>
      <c r="B378" s="1">
        <v>3.1154000000000002</v>
      </c>
      <c r="C378" s="1">
        <v>15.390700000000001</v>
      </c>
      <c r="E378" s="1">
        <v>187</v>
      </c>
      <c r="F378" s="1">
        <v>3.1156000000000001</v>
      </c>
      <c r="G378" s="1">
        <v>16.482500000000002</v>
      </c>
      <c r="I378" s="1">
        <v>187</v>
      </c>
      <c r="J378" s="1">
        <v>3.1156000000000001</v>
      </c>
      <c r="K378" s="1">
        <v>11.705399999999999</v>
      </c>
    </row>
    <row r="379" spans="1:11" x14ac:dyDescent="0.75">
      <c r="A379" s="1">
        <v>187.5</v>
      </c>
      <c r="B379" s="1">
        <v>3.1238000000000001</v>
      </c>
      <c r="C379" s="1">
        <v>15.4298</v>
      </c>
      <c r="E379" s="1">
        <v>187.5</v>
      </c>
      <c r="F379" s="1">
        <v>3.1238999999999999</v>
      </c>
      <c r="G379" s="1">
        <v>16.4634</v>
      </c>
      <c r="I379" s="1">
        <v>187.5</v>
      </c>
      <c r="J379" s="1">
        <v>3.1238999999999999</v>
      </c>
      <c r="K379" s="1">
        <v>11.7445</v>
      </c>
    </row>
    <row r="380" spans="1:11" x14ac:dyDescent="0.75">
      <c r="A380" s="1">
        <v>188</v>
      </c>
      <c r="B380" s="1">
        <v>3.1322000000000001</v>
      </c>
      <c r="C380" s="1">
        <v>15.461</v>
      </c>
      <c r="E380" s="1">
        <v>188</v>
      </c>
      <c r="F380" s="1">
        <v>3.1322999999999999</v>
      </c>
      <c r="G380" s="1">
        <v>16.449100000000001</v>
      </c>
      <c r="I380" s="1">
        <v>188</v>
      </c>
      <c r="J380" s="1">
        <v>3.1322000000000001</v>
      </c>
      <c r="K380" s="1">
        <v>11.784000000000001</v>
      </c>
    </row>
    <row r="381" spans="1:11" x14ac:dyDescent="0.75">
      <c r="A381" s="1">
        <v>188.5</v>
      </c>
      <c r="B381" s="1">
        <v>3.1404000000000001</v>
      </c>
      <c r="C381" s="1">
        <v>15.4924</v>
      </c>
      <c r="E381" s="1">
        <v>188.5</v>
      </c>
      <c r="F381" s="1">
        <v>3.1406000000000001</v>
      </c>
      <c r="G381" s="1">
        <v>16.432099999999998</v>
      </c>
      <c r="I381" s="1">
        <v>188.5</v>
      </c>
      <c r="J381" s="1">
        <v>3.1406000000000001</v>
      </c>
      <c r="K381" s="1">
        <v>11.8294</v>
      </c>
    </row>
    <row r="382" spans="1:11" x14ac:dyDescent="0.75">
      <c r="A382" s="1">
        <v>189</v>
      </c>
      <c r="B382" s="1">
        <v>3.1488</v>
      </c>
      <c r="C382" s="1">
        <v>15.53</v>
      </c>
      <c r="E382" s="1">
        <v>189</v>
      </c>
      <c r="F382" s="1">
        <v>3.1488999999999998</v>
      </c>
      <c r="G382" s="1">
        <v>16.414000000000001</v>
      </c>
      <c r="I382" s="1">
        <v>189</v>
      </c>
      <c r="J382" s="1">
        <v>3.149</v>
      </c>
      <c r="K382" s="1">
        <v>11.868499999999999</v>
      </c>
    </row>
    <row r="383" spans="1:11" x14ac:dyDescent="0.75">
      <c r="A383" s="1">
        <v>189.5</v>
      </c>
      <c r="B383" s="1">
        <v>3.1572</v>
      </c>
      <c r="C383" s="1">
        <v>15.5631</v>
      </c>
      <c r="E383" s="1">
        <v>189.5</v>
      </c>
      <c r="F383" s="1">
        <v>3.1573000000000002</v>
      </c>
      <c r="G383" s="1">
        <v>16.396100000000001</v>
      </c>
      <c r="I383" s="1">
        <v>189.5</v>
      </c>
      <c r="J383" s="1">
        <v>3.1572</v>
      </c>
      <c r="K383" s="1">
        <v>11.9054</v>
      </c>
    </row>
    <row r="384" spans="1:11" x14ac:dyDescent="0.75">
      <c r="A384" s="1">
        <v>190</v>
      </c>
      <c r="B384" s="1">
        <v>3.1655000000000002</v>
      </c>
      <c r="C384" s="1">
        <v>15.5938</v>
      </c>
      <c r="E384" s="1">
        <v>190</v>
      </c>
      <c r="F384" s="1">
        <v>3.1656</v>
      </c>
      <c r="G384" s="1">
        <v>16.377300000000002</v>
      </c>
      <c r="I384" s="1">
        <v>190</v>
      </c>
      <c r="J384" s="1">
        <v>3.1656</v>
      </c>
      <c r="K384" s="1">
        <v>11.946300000000001</v>
      </c>
    </row>
    <row r="385" spans="1:11" x14ac:dyDescent="0.75">
      <c r="A385" s="1">
        <v>190.5</v>
      </c>
      <c r="B385" s="1">
        <v>3.1738</v>
      </c>
      <c r="C385" s="1">
        <v>15.6265</v>
      </c>
      <c r="E385" s="1">
        <v>190.5</v>
      </c>
      <c r="F385" s="1">
        <v>3.1739999999999999</v>
      </c>
      <c r="G385" s="1">
        <v>16.362500000000001</v>
      </c>
      <c r="I385" s="1">
        <v>190.5</v>
      </c>
      <c r="J385" s="1">
        <v>3.1739000000000002</v>
      </c>
      <c r="K385" s="1">
        <v>11.9861</v>
      </c>
    </row>
    <row r="386" spans="1:11" x14ac:dyDescent="0.75">
      <c r="A386" s="1">
        <v>191</v>
      </c>
      <c r="B386" s="1">
        <v>3.1821000000000002</v>
      </c>
      <c r="C386" s="1">
        <v>15.658899999999999</v>
      </c>
      <c r="E386" s="1">
        <v>191</v>
      </c>
      <c r="F386" s="1">
        <v>3.1823000000000001</v>
      </c>
      <c r="G386" s="1">
        <v>16.339600000000001</v>
      </c>
      <c r="I386" s="1">
        <v>191</v>
      </c>
      <c r="J386" s="1">
        <v>3.1823000000000001</v>
      </c>
      <c r="K386" s="1">
        <v>12.0228</v>
      </c>
    </row>
    <row r="387" spans="1:11" x14ac:dyDescent="0.75">
      <c r="A387" s="1">
        <v>191.5</v>
      </c>
      <c r="B387" s="1">
        <v>3.1905000000000001</v>
      </c>
      <c r="C387" s="1">
        <v>15.692</v>
      </c>
      <c r="E387" s="1">
        <v>191.5</v>
      </c>
      <c r="F387" s="1">
        <v>3.1905999999999999</v>
      </c>
      <c r="G387" s="1">
        <v>16.318200000000001</v>
      </c>
      <c r="I387" s="1">
        <v>191.5</v>
      </c>
      <c r="J387" s="1">
        <v>3.1905999999999999</v>
      </c>
      <c r="K387" s="1">
        <v>12.0609</v>
      </c>
    </row>
    <row r="388" spans="1:11" x14ac:dyDescent="0.75">
      <c r="A388" s="1">
        <v>192</v>
      </c>
      <c r="B388" s="1">
        <v>3.1989000000000001</v>
      </c>
      <c r="C388" s="1">
        <v>15.7273</v>
      </c>
      <c r="E388" s="1">
        <v>192</v>
      </c>
      <c r="F388" s="1">
        <v>3.1989999999999998</v>
      </c>
      <c r="G388" s="1">
        <v>16.303000000000001</v>
      </c>
      <c r="I388" s="1">
        <v>192</v>
      </c>
      <c r="J388" s="1">
        <v>3.1989000000000001</v>
      </c>
      <c r="K388" s="1">
        <v>12.095599999999999</v>
      </c>
    </row>
    <row r="389" spans="1:11" x14ac:dyDescent="0.75">
      <c r="A389" s="1">
        <v>192.5</v>
      </c>
      <c r="B389" s="1">
        <v>3.2071999999999998</v>
      </c>
      <c r="C389" s="1">
        <v>15.7552</v>
      </c>
      <c r="E389" s="1">
        <v>192.5</v>
      </c>
      <c r="F389" s="1">
        <v>3.2073</v>
      </c>
      <c r="G389" s="1">
        <v>16.2852</v>
      </c>
      <c r="I389" s="1">
        <v>192.5</v>
      </c>
      <c r="J389" s="1">
        <v>3.2071999999999998</v>
      </c>
      <c r="K389" s="1">
        <v>12.134499999999999</v>
      </c>
    </row>
    <row r="390" spans="1:11" x14ac:dyDescent="0.75">
      <c r="A390" s="1">
        <v>193</v>
      </c>
      <c r="B390" s="1">
        <v>3.2153999999999998</v>
      </c>
      <c r="C390" s="1">
        <v>15.7835</v>
      </c>
      <c r="E390" s="1">
        <v>193</v>
      </c>
      <c r="F390" s="1">
        <v>3.2155999999999998</v>
      </c>
      <c r="G390" s="1">
        <v>16.266300000000001</v>
      </c>
      <c r="I390" s="1">
        <v>193</v>
      </c>
      <c r="J390" s="1">
        <v>3.2155999999999998</v>
      </c>
      <c r="K390" s="1">
        <v>12.174300000000001</v>
      </c>
    </row>
    <row r="391" spans="1:11" x14ac:dyDescent="0.75">
      <c r="A391" s="1">
        <v>193.5</v>
      </c>
      <c r="B391" s="1">
        <v>3.2238000000000002</v>
      </c>
      <c r="C391" s="1">
        <v>15.8188</v>
      </c>
      <c r="E391" s="1">
        <v>193.5</v>
      </c>
      <c r="F391" s="1">
        <v>3.2239</v>
      </c>
      <c r="G391" s="1">
        <v>16.244599999999998</v>
      </c>
      <c r="I391" s="1">
        <v>193.5</v>
      </c>
      <c r="J391" s="1">
        <v>3.2239</v>
      </c>
      <c r="K391" s="1">
        <v>12.21</v>
      </c>
    </row>
    <row r="392" spans="1:11" x14ac:dyDescent="0.75">
      <c r="A392" s="1">
        <v>194</v>
      </c>
      <c r="B392" s="1">
        <v>3.2322000000000002</v>
      </c>
      <c r="C392" s="1">
        <v>15.8498</v>
      </c>
      <c r="E392" s="1">
        <v>194</v>
      </c>
      <c r="F392" s="1">
        <v>3.2323</v>
      </c>
      <c r="G392" s="1">
        <v>16.227799999999998</v>
      </c>
      <c r="I392" s="1">
        <v>194</v>
      </c>
      <c r="J392" s="1">
        <v>3.2322000000000002</v>
      </c>
      <c r="K392" s="1">
        <v>12.2492</v>
      </c>
    </row>
    <row r="393" spans="1:11" x14ac:dyDescent="0.75">
      <c r="A393" s="1">
        <v>194.5</v>
      </c>
      <c r="B393" s="1">
        <v>3.2404999999999999</v>
      </c>
      <c r="C393" s="1">
        <v>15.88</v>
      </c>
      <c r="E393" s="1">
        <v>194.5</v>
      </c>
      <c r="F393" s="1">
        <v>3.2406000000000001</v>
      </c>
      <c r="G393" s="1">
        <v>16.210999999999999</v>
      </c>
      <c r="I393" s="1">
        <v>194.5</v>
      </c>
      <c r="J393" s="1">
        <v>3.2406000000000001</v>
      </c>
      <c r="K393" s="1">
        <v>12.289199999999999</v>
      </c>
    </row>
    <row r="394" spans="1:11" x14ac:dyDescent="0.75">
      <c r="A394" s="1">
        <v>195</v>
      </c>
      <c r="B394" s="1">
        <v>3.2488000000000001</v>
      </c>
      <c r="C394" s="1">
        <v>15.9147</v>
      </c>
      <c r="E394" s="1">
        <v>195</v>
      </c>
      <c r="F394" s="1">
        <v>3.2488999999999999</v>
      </c>
      <c r="G394" s="1">
        <v>16.192299999999999</v>
      </c>
      <c r="I394" s="1">
        <v>195</v>
      </c>
      <c r="J394" s="1">
        <v>3.2490000000000001</v>
      </c>
      <c r="K394" s="1">
        <v>12.326599999999999</v>
      </c>
    </row>
    <row r="395" spans="1:11" x14ac:dyDescent="0.75">
      <c r="A395" s="1">
        <v>195.5</v>
      </c>
      <c r="B395" s="1">
        <v>3.2572000000000001</v>
      </c>
      <c r="C395" s="1">
        <v>15.944800000000001</v>
      </c>
      <c r="E395" s="1">
        <v>195.5</v>
      </c>
      <c r="F395" s="1">
        <v>3.2572999999999999</v>
      </c>
      <c r="G395" s="1">
        <v>16.172799999999999</v>
      </c>
      <c r="I395" s="1">
        <v>195.5</v>
      </c>
      <c r="J395" s="1">
        <v>3.2572000000000001</v>
      </c>
      <c r="K395" s="1">
        <v>12.360900000000001</v>
      </c>
    </row>
    <row r="396" spans="1:11" x14ac:dyDescent="0.75">
      <c r="A396" s="1">
        <v>196</v>
      </c>
      <c r="B396" s="1">
        <v>3.2654999999999998</v>
      </c>
      <c r="C396" s="1">
        <v>15.9764</v>
      </c>
      <c r="E396" s="1">
        <v>196</v>
      </c>
      <c r="F396" s="1">
        <v>3.2656000000000001</v>
      </c>
      <c r="G396" s="1">
        <v>16.154399999999999</v>
      </c>
      <c r="I396" s="1">
        <v>196</v>
      </c>
      <c r="J396" s="1">
        <v>3.2656000000000001</v>
      </c>
      <c r="K396" s="1">
        <v>12.396000000000001</v>
      </c>
    </row>
    <row r="397" spans="1:11" x14ac:dyDescent="0.75">
      <c r="A397" s="1">
        <v>196.5</v>
      </c>
      <c r="B397" s="1">
        <v>3.2738</v>
      </c>
      <c r="C397" s="1">
        <v>16.0059</v>
      </c>
      <c r="E397" s="1">
        <v>196.5</v>
      </c>
      <c r="F397" s="1">
        <v>3.274</v>
      </c>
      <c r="G397" s="1">
        <v>16.139500000000002</v>
      </c>
      <c r="I397" s="1">
        <v>196.5</v>
      </c>
      <c r="J397" s="1">
        <v>3.2738999999999998</v>
      </c>
      <c r="K397" s="1">
        <v>12.4337</v>
      </c>
    </row>
    <row r="398" spans="1:11" x14ac:dyDescent="0.75">
      <c r="A398" s="1">
        <v>197</v>
      </c>
      <c r="B398" s="1">
        <v>3.2820999999999998</v>
      </c>
      <c r="C398" s="1">
        <v>16.037700000000001</v>
      </c>
      <c r="E398" s="1">
        <v>197</v>
      </c>
      <c r="F398" s="1">
        <v>3.2823000000000002</v>
      </c>
      <c r="G398" s="1">
        <v>16.120799999999999</v>
      </c>
      <c r="I398" s="1">
        <v>197</v>
      </c>
      <c r="J398" s="1">
        <v>3.2822</v>
      </c>
      <c r="K398" s="1">
        <v>12.470599999999999</v>
      </c>
    </row>
    <row r="399" spans="1:11" x14ac:dyDescent="0.75">
      <c r="A399" s="1">
        <v>197.5</v>
      </c>
      <c r="B399" s="1">
        <v>3.2905000000000002</v>
      </c>
      <c r="C399" s="1">
        <v>16.067799999999998</v>
      </c>
      <c r="E399" s="1">
        <v>197.5</v>
      </c>
      <c r="F399" s="1">
        <v>3.2905000000000002</v>
      </c>
      <c r="G399" s="1">
        <v>16.099699999999999</v>
      </c>
      <c r="I399" s="1">
        <v>197.5</v>
      </c>
      <c r="J399" s="1">
        <v>3.2906</v>
      </c>
      <c r="K399" s="1">
        <v>12.5067</v>
      </c>
    </row>
    <row r="400" spans="1:11" x14ac:dyDescent="0.75">
      <c r="A400" s="1">
        <v>198</v>
      </c>
      <c r="B400" s="1">
        <v>3.2989000000000002</v>
      </c>
      <c r="C400" s="1">
        <v>16.1022</v>
      </c>
      <c r="E400" s="1">
        <v>198</v>
      </c>
      <c r="F400" s="1">
        <v>3.2989999999999999</v>
      </c>
      <c r="G400" s="1">
        <v>16.087</v>
      </c>
      <c r="I400" s="1">
        <v>198</v>
      </c>
      <c r="J400" s="1">
        <v>3.2989000000000002</v>
      </c>
      <c r="K400" s="1">
        <v>12.5389</v>
      </c>
    </row>
    <row r="401" spans="1:11" x14ac:dyDescent="0.75">
      <c r="A401" s="1">
        <v>198.5</v>
      </c>
      <c r="B401" s="1">
        <v>3.3071999999999999</v>
      </c>
      <c r="C401" s="1">
        <v>16.130400000000002</v>
      </c>
      <c r="E401" s="1">
        <v>198.5</v>
      </c>
      <c r="F401" s="1">
        <v>3.3073000000000001</v>
      </c>
      <c r="G401" s="1">
        <v>16.072099999999999</v>
      </c>
      <c r="I401" s="1">
        <v>198.5</v>
      </c>
      <c r="J401" s="1">
        <v>3.3071999999999999</v>
      </c>
      <c r="K401" s="1">
        <v>12.573600000000001</v>
      </c>
    </row>
    <row r="402" spans="1:11" x14ac:dyDescent="0.75">
      <c r="A402" s="1">
        <v>199</v>
      </c>
      <c r="B402" s="1">
        <v>3.3153999999999999</v>
      </c>
      <c r="C402" s="1">
        <v>16.1572</v>
      </c>
      <c r="E402" s="1">
        <v>199</v>
      </c>
      <c r="F402" s="1">
        <v>3.3155999999999999</v>
      </c>
      <c r="G402" s="1">
        <v>16.050999999999998</v>
      </c>
      <c r="I402" s="1">
        <v>199</v>
      </c>
      <c r="J402" s="1">
        <v>3.3155999999999999</v>
      </c>
      <c r="K402" s="1">
        <v>12.6122</v>
      </c>
    </row>
    <row r="403" spans="1:11" x14ac:dyDescent="0.75">
      <c r="A403" s="1">
        <v>199.5</v>
      </c>
      <c r="B403" s="1">
        <v>3.3237999999999999</v>
      </c>
      <c r="C403" s="1">
        <v>16.192799999999998</v>
      </c>
      <c r="E403" s="1">
        <v>199.5</v>
      </c>
      <c r="F403" s="1">
        <v>3.3239000000000001</v>
      </c>
      <c r="G403" s="1">
        <v>16.033899999999999</v>
      </c>
      <c r="I403" s="1">
        <v>199.5</v>
      </c>
      <c r="J403" s="1">
        <v>3.3239000000000001</v>
      </c>
      <c r="K403" s="1">
        <v>12.6454</v>
      </c>
    </row>
    <row r="404" spans="1:11" x14ac:dyDescent="0.75">
      <c r="A404" s="1">
        <v>200</v>
      </c>
      <c r="B404" s="1">
        <v>3.3321999999999998</v>
      </c>
      <c r="C404" s="1">
        <v>16.223099999999999</v>
      </c>
      <c r="E404" s="1">
        <v>200</v>
      </c>
      <c r="F404" s="1">
        <v>3.3321999999999998</v>
      </c>
      <c r="G404" s="1">
        <v>16.017199999999999</v>
      </c>
      <c r="I404" s="1">
        <v>200</v>
      </c>
      <c r="J404" s="1">
        <v>3.3321999999999998</v>
      </c>
      <c r="K404" s="1">
        <v>12.680400000000001</v>
      </c>
    </row>
    <row r="405" spans="1:11" x14ac:dyDescent="0.75">
      <c r="A405" s="1">
        <v>200.5</v>
      </c>
      <c r="B405" s="1">
        <v>3.3405</v>
      </c>
      <c r="C405" s="1">
        <v>16.2499</v>
      </c>
      <c r="E405" s="1">
        <v>200.5</v>
      </c>
      <c r="F405" s="1">
        <v>3.3405999999999998</v>
      </c>
      <c r="G405" s="1">
        <v>16.002800000000001</v>
      </c>
      <c r="I405" s="1">
        <v>200.5</v>
      </c>
      <c r="J405" s="1">
        <v>3.3405999999999998</v>
      </c>
      <c r="K405" s="1">
        <v>12.719200000000001</v>
      </c>
    </row>
    <row r="406" spans="1:11" x14ac:dyDescent="0.75">
      <c r="A406" s="1">
        <v>201</v>
      </c>
      <c r="B406" s="1">
        <v>3.3488000000000002</v>
      </c>
      <c r="C406" s="1">
        <v>16.281199999999998</v>
      </c>
      <c r="E406" s="1">
        <v>201</v>
      </c>
      <c r="F406" s="1">
        <v>3.3490000000000002</v>
      </c>
      <c r="G406" s="1">
        <v>15.9857</v>
      </c>
      <c r="I406" s="1">
        <v>201</v>
      </c>
      <c r="J406" s="1">
        <v>3.3490000000000002</v>
      </c>
      <c r="K406" s="1">
        <v>12.754899999999999</v>
      </c>
    </row>
    <row r="407" spans="1:11" x14ac:dyDescent="0.75">
      <c r="A407" s="1">
        <v>201.5</v>
      </c>
      <c r="B407" s="1">
        <v>3.3572000000000002</v>
      </c>
      <c r="C407" s="1">
        <v>16.3094</v>
      </c>
      <c r="E407" s="1">
        <v>201.5</v>
      </c>
      <c r="F407" s="1">
        <v>3.3573</v>
      </c>
      <c r="G407" s="1">
        <v>15.968299999999999</v>
      </c>
      <c r="I407" s="1">
        <v>201.5</v>
      </c>
      <c r="J407" s="1">
        <v>3.3572000000000002</v>
      </c>
      <c r="K407" s="1">
        <v>12.7866</v>
      </c>
    </row>
    <row r="408" spans="1:11" x14ac:dyDescent="0.75">
      <c r="A408" s="1">
        <v>202</v>
      </c>
      <c r="B408" s="1">
        <v>3.3654999999999999</v>
      </c>
      <c r="C408" s="1">
        <v>16.3371</v>
      </c>
      <c r="E408" s="1">
        <v>202</v>
      </c>
      <c r="F408" s="1">
        <v>3.3654999999999999</v>
      </c>
      <c r="G408" s="1">
        <v>15.9481</v>
      </c>
      <c r="I408" s="1">
        <v>202</v>
      </c>
      <c r="J408" s="1">
        <v>3.3656000000000001</v>
      </c>
      <c r="K408" s="1">
        <v>12.819900000000001</v>
      </c>
    </row>
    <row r="409" spans="1:11" x14ac:dyDescent="0.75">
      <c r="A409" s="1">
        <v>202.5</v>
      </c>
      <c r="B409" s="1">
        <v>3.3738000000000001</v>
      </c>
      <c r="C409" s="1">
        <v>16.363800000000001</v>
      </c>
      <c r="E409" s="1">
        <v>202.5</v>
      </c>
      <c r="F409" s="1">
        <v>3.3738999999999999</v>
      </c>
      <c r="G409" s="1">
        <v>15.936500000000001</v>
      </c>
      <c r="I409" s="1">
        <v>202.5</v>
      </c>
      <c r="J409" s="1">
        <v>3.3738999999999999</v>
      </c>
      <c r="K409" s="1">
        <v>12.8559</v>
      </c>
    </row>
    <row r="410" spans="1:11" x14ac:dyDescent="0.75">
      <c r="A410" s="1">
        <v>203</v>
      </c>
      <c r="B410" s="1">
        <v>3.3820999999999999</v>
      </c>
      <c r="C410" s="1">
        <v>16.392399999999999</v>
      </c>
      <c r="E410" s="1">
        <v>203</v>
      </c>
      <c r="F410" s="1">
        <v>3.3822999999999999</v>
      </c>
      <c r="G410" s="1">
        <v>15.9185</v>
      </c>
      <c r="I410" s="1">
        <v>203</v>
      </c>
      <c r="J410" s="1">
        <v>3.3822999999999999</v>
      </c>
      <c r="K410" s="1">
        <v>12.8895</v>
      </c>
    </row>
    <row r="411" spans="1:11" x14ac:dyDescent="0.75">
      <c r="A411" s="1">
        <v>203.5</v>
      </c>
      <c r="B411" s="1">
        <v>3.3904999999999998</v>
      </c>
      <c r="C411" s="1">
        <v>16.419899999999998</v>
      </c>
      <c r="E411" s="1">
        <v>203.5</v>
      </c>
      <c r="F411" s="1">
        <v>3.3904999999999998</v>
      </c>
      <c r="G411" s="1">
        <v>15.9</v>
      </c>
      <c r="I411" s="1">
        <v>203.5</v>
      </c>
      <c r="J411" s="1">
        <v>3.3906000000000001</v>
      </c>
      <c r="K411" s="1">
        <v>12.9245</v>
      </c>
    </row>
    <row r="412" spans="1:11" x14ac:dyDescent="0.75">
      <c r="A412" s="1">
        <v>204</v>
      </c>
      <c r="B412" s="1">
        <v>3.3988999999999998</v>
      </c>
      <c r="C412" s="1">
        <v>16.447600000000001</v>
      </c>
      <c r="E412" s="1">
        <v>204</v>
      </c>
      <c r="F412" s="1">
        <v>3.399</v>
      </c>
      <c r="G412" s="1">
        <v>15.8878</v>
      </c>
      <c r="I412" s="1">
        <v>204</v>
      </c>
      <c r="J412" s="1">
        <v>3.3988999999999998</v>
      </c>
      <c r="K412" s="1">
        <v>12.954599999999999</v>
      </c>
    </row>
    <row r="413" spans="1:11" x14ac:dyDescent="0.75">
      <c r="A413" s="1">
        <v>204.5</v>
      </c>
      <c r="B413" s="1">
        <v>3.4072</v>
      </c>
      <c r="C413" s="1">
        <v>16.471499999999999</v>
      </c>
      <c r="E413" s="1">
        <v>204.5</v>
      </c>
      <c r="F413" s="1">
        <v>3.4073000000000002</v>
      </c>
      <c r="G413" s="1">
        <v>15.875400000000001</v>
      </c>
      <c r="I413" s="1">
        <v>204.5</v>
      </c>
      <c r="J413" s="1">
        <v>3.4072</v>
      </c>
      <c r="K413" s="1">
        <v>12.987500000000001</v>
      </c>
    </row>
    <row r="414" spans="1:11" x14ac:dyDescent="0.75">
      <c r="A414" s="1">
        <v>205</v>
      </c>
      <c r="B414" s="1">
        <v>3.4154</v>
      </c>
      <c r="C414" s="1">
        <v>16.494199999999999</v>
      </c>
      <c r="E414" s="1">
        <v>205</v>
      </c>
      <c r="F414" s="1">
        <v>3.4156</v>
      </c>
      <c r="G414" s="1">
        <v>15.857699999999999</v>
      </c>
      <c r="I414" s="1">
        <v>205</v>
      </c>
      <c r="J414" s="1">
        <v>3.4156</v>
      </c>
      <c r="K414" s="1">
        <v>13.0258</v>
      </c>
    </row>
    <row r="415" spans="1:11" x14ac:dyDescent="0.75">
      <c r="A415" s="1">
        <v>205.5</v>
      </c>
      <c r="B415" s="1">
        <v>3.4238</v>
      </c>
      <c r="C415" s="1">
        <v>16.5261</v>
      </c>
      <c r="E415" s="1">
        <v>205.5</v>
      </c>
      <c r="F415" s="1">
        <v>3.4239000000000002</v>
      </c>
      <c r="G415" s="1">
        <v>15.8407</v>
      </c>
      <c r="I415" s="1">
        <v>205.5</v>
      </c>
      <c r="J415" s="1">
        <v>3.4239000000000002</v>
      </c>
      <c r="K415" s="1">
        <v>13.0579</v>
      </c>
    </row>
    <row r="416" spans="1:11" x14ac:dyDescent="0.75">
      <c r="A416" s="1">
        <v>206</v>
      </c>
      <c r="B416" s="1">
        <v>3.4321999999999999</v>
      </c>
      <c r="C416" s="1">
        <v>16.5533</v>
      </c>
      <c r="E416" s="1">
        <v>206</v>
      </c>
      <c r="F416" s="1">
        <v>3.4321999999999999</v>
      </c>
      <c r="G416" s="1">
        <v>15.8238</v>
      </c>
      <c r="I416" s="1">
        <v>206</v>
      </c>
      <c r="J416" s="1">
        <v>3.4321999999999999</v>
      </c>
      <c r="K416" s="1">
        <v>13.0905</v>
      </c>
    </row>
    <row r="417" spans="1:11" x14ac:dyDescent="0.75">
      <c r="A417" s="1">
        <v>206.5</v>
      </c>
      <c r="B417" s="1">
        <v>3.4405000000000001</v>
      </c>
      <c r="C417" s="1">
        <v>16.5778</v>
      </c>
      <c r="E417" s="1">
        <v>206.5</v>
      </c>
      <c r="F417" s="1">
        <v>3.4405999999999999</v>
      </c>
      <c r="G417" s="1">
        <v>15.8116</v>
      </c>
      <c r="I417" s="1">
        <v>206.5</v>
      </c>
      <c r="J417" s="1">
        <v>3.4405999999999999</v>
      </c>
      <c r="K417" s="1">
        <v>13.1257</v>
      </c>
    </row>
    <row r="418" spans="1:11" x14ac:dyDescent="0.75">
      <c r="A418" s="1">
        <v>207</v>
      </c>
      <c r="B418" s="1">
        <v>3.4487999999999999</v>
      </c>
      <c r="C418" s="1">
        <v>16.6067</v>
      </c>
      <c r="E418" s="1">
        <v>207</v>
      </c>
      <c r="F418" s="1">
        <v>3.4489999999999998</v>
      </c>
      <c r="G418" s="1">
        <v>15.799200000000001</v>
      </c>
      <c r="I418" s="1">
        <v>207</v>
      </c>
      <c r="J418" s="1">
        <v>3.4489999999999998</v>
      </c>
      <c r="K418" s="1">
        <v>13.161099999999999</v>
      </c>
    </row>
    <row r="419" spans="1:11" x14ac:dyDescent="0.75">
      <c r="A419" s="1">
        <v>207.5</v>
      </c>
      <c r="B419" s="1">
        <v>3.4571000000000001</v>
      </c>
      <c r="C419" s="1">
        <v>16.629100000000001</v>
      </c>
      <c r="E419" s="1">
        <v>207.5</v>
      </c>
      <c r="F419" s="1">
        <v>3.4573</v>
      </c>
      <c r="G419" s="1">
        <v>15.782500000000001</v>
      </c>
      <c r="I419" s="1">
        <v>207.5</v>
      </c>
      <c r="J419" s="1">
        <v>3.4573</v>
      </c>
      <c r="K419" s="1">
        <v>13.193899999999999</v>
      </c>
    </row>
    <row r="420" spans="1:11" x14ac:dyDescent="0.75">
      <c r="A420" s="1">
        <v>208</v>
      </c>
      <c r="B420" s="1">
        <v>3.4655</v>
      </c>
      <c r="C420" s="1">
        <v>16.6555</v>
      </c>
      <c r="E420" s="1">
        <v>208</v>
      </c>
      <c r="F420" s="1">
        <v>3.4655</v>
      </c>
      <c r="G420" s="1">
        <v>15.7643</v>
      </c>
      <c r="I420" s="1">
        <v>208</v>
      </c>
      <c r="J420" s="1">
        <v>3.4655999999999998</v>
      </c>
      <c r="K420" s="1">
        <v>13.2255</v>
      </c>
    </row>
    <row r="421" spans="1:11" x14ac:dyDescent="0.75">
      <c r="A421" s="1">
        <v>208.5</v>
      </c>
      <c r="B421" s="1">
        <v>3.4738000000000002</v>
      </c>
      <c r="C421" s="1">
        <v>16.6797</v>
      </c>
      <c r="E421" s="1">
        <v>208.5</v>
      </c>
      <c r="F421" s="1">
        <v>3.4739</v>
      </c>
      <c r="G421" s="1">
        <v>15.7531</v>
      </c>
      <c r="I421" s="1">
        <v>208.5</v>
      </c>
      <c r="J421" s="1">
        <v>3.4739</v>
      </c>
      <c r="K421" s="1">
        <v>13.2606</v>
      </c>
    </row>
    <row r="422" spans="1:11" x14ac:dyDescent="0.75">
      <c r="A422" s="1">
        <v>209</v>
      </c>
      <c r="B422" s="1">
        <v>3.4822000000000002</v>
      </c>
      <c r="C422" s="1">
        <v>16.703800000000001</v>
      </c>
      <c r="E422" s="1">
        <v>209</v>
      </c>
      <c r="F422" s="1">
        <v>3.4823</v>
      </c>
      <c r="G422" s="1">
        <v>15.7408</v>
      </c>
      <c r="I422" s="1">
        <v>209</v>
      </c>
      <c r="J422" s="1">
        <v>3.4823</v>
      </c>
      <c r="K422" s="1">
        <v>13.2925</v>
      </c>
    </row>
    <row r="423" spans="1:11" x14ac:dyDescent="0.75">
      <c r="A423" s="1">
        <v>209.5</v>
      </c>
      <c r="B423" s="1">
        <v>3.4904999999999999</v>
      </c>
      <c r="C423" s="1">
        <v>16.729099999999999</v>
      </c>
      <c r="E423" s="1">
        <v>209.5</v>
      </c>
      <c r="F423" s="1">
        <v>3.4906000000000001</v>
      </c>
      <c r="G423" s="1">
        <v>15.7232</v>
      </c>
      <c r="I423" s="1">
        <v>209.5</v>
      </c>
      <c r="J423" s="1">
        <v>3.4906000000000001</v>
      </c>
      <c r="K423" s="1">
        <v>13.324999999999999</v>
      </c>
    </row>
    <row r="424" spans="1:11" x14ac:dyDescent="0.75">
      <c r="A424" s="1">
        <v>210</v>
      </c>
      <c r="B424" s="1">
        <v>3.4988999999999999</v>
      </c>
      <c r="C424" s="1">
        <v>16.7563</v>
      </c>
      <c r="E424" s="1">
        <v>210</v>
      </c>
      <c r="F424" s="1">
        <v>3.4988999999999999</v>
      </c>
      <c r="G424" s="1">
        <v>15.7117</v>
      </c>
      <c r="I424" s="1">
        <v>210</v>
      </c>
      <c r="J424" s="1">
        <v>3.4988999999999999</v>
      </c>
      <c r="K424" s="1">
        <v>13.352499999999999</v>
      </c>
    </row>
    <row r="425" spans="1:11" x14ac:dyDescent="0.75">
      <c r="A425" s="1">
        <v>210.5</v>
      </c>
      <c r="B425" s="1">
        <v>3.5072000000000001</v>
      </c>
      <c r="C425" s="1">
        <v>16.779900000000001</v>
      </c>
      <c r="E425" s="1">
        <v>210.5</v>
      </c>
      <c r="F425" s="1">
        <v>3.5072999999999999</v>
      </c>
      <c r="G425" s="1">
        <v>15.698600000000001</v>
      </c>
      <c r="I425" s="1">
        <v>210.5</v>
      </c>
      <c r="J425" s="1">
        <v>3.5072000000000001</v>
      </c>
      <c r="K425" s="1">
        <v>13.3826</v>
      </c>
    </row>
    <row r="426" spans="1:11" x14ac:dyDescent="0.75">
      <c r="A426" s="1">
        <v>211</v>
      </c>
      <c r="B426" s="1">
        <v>3.5154000000000001</v>
      </c>
      <c r="C426" s="1">
        <v>16.799700000000001</v>
      </c>
      <c r="E426" s="1">
        <v>211</v>
      </c>
      <c r="F426" s="1">
        <v>3.5156000000000001</v>
      </c>
      <c r="G426" s="1">
        <v>15.682700000000001</v>
      </c>
      <c r="I426" s="1">
        <v>211</v>
      </c>
      <c r="J426" s="1">
        <v>3.5156000000000001</v>
      </c>
      <c r="K426" s="1">
        <v>13.4183</v>
      </c>
    </row>
    <row r="427" spans="1:11" x14ac:dyDescent="0.75">
      <c r="A427" s="1">
        <v>211.5</v>
      </c>
      <c r="B427" s="1">
        <v>3.5238</v>
      </c>
      <c r="C427" s="1">
        <v>16.826000000000001</v>
      </c>
      <c r="E427" s="1">
        <v>211.5</v>
      </c>
      <c r="F427" s="1">
        <v>3.5238999999999998</v>
      </c>
      <c r="G427" s="1">
        <v>15.667999999999999</v>
      </c>
      <c r="I427" s="1">
        <v>211.5</v>
      </c>
      <c r="J427" s="1">
        <v>3.524</v>
      </c>
      <c r="K427" s="1">
        <v>13.451599999999999</v>
      </c>
    </row>
    <row r="428" spans="1:11" x14ac:dyDescent="0.75">
      <c r="A428" s="1">
        <v>212</v>
      </c>
      <c r="B428" s="1">
        <v>3.5322</v>
      </c>
      <c r="C428" s="1">
        <v>16.854099999999999</v>
      </c>
      <c r="E428" s="1">
        <v>212</v>
      </c>
      <c r="F428" s="1">
        <v>3.5323000000000002</v>
      </c>
      <c r="G428" s="1">
        <v>15.6548</v>
      </c>
      <c r="I428" s="1">
        <v>212</v>
      </c>
      <c r="J428" s="1">
        <v>3.5323000000000002</v>
      </c>
      <c r="K428" s="1">
        <v>13.481199999999999</v>
      </c>
    </row>
    <row r="429" spans="1:11" x14ac:dyDescent="0.75">
      <c r="A429" s="1">
        <v>212.5</v>
      </c>
      <c r="B429" s="1">
        <v>3.5405000000000002</v>
      </c>
      <c r="C429" s="1">
        <v>16.876200000000001</v>
      </c>
      <c r="E429" s="1">
        <v>212.5</v>
      </c>
      <c r="F429" s="1">
        <v>3.5406</v>
      </c>
      <c r="G429" s="1">
        <v>15.645</v>
      </c>
      <c r="I429" s="1">
        <v>212.5</v>
      </c>
      <c r="J429" s="1">
        <v>3.5406</v>
      </c>
      <c r="K429" s="1">
        <v>13.5139</v>
      </c>
    </row>
    <row r="430" spans="1:11" x14ac:dyDescent="0.75">
      <c r="A430" s="1">
        <v>213</v>
      </c>
      <c r="B430" s="1">
        <v>3.5488</v>
      </c>
      <c r="C430" s="1">
        <v>16.896799999999999</v>
      </c>
      <c r="E430" s="1">
        <v>213</v>
      </c>
      <c r="F430" s="1">
        <v>3.5489999999999999</v>
      </c>
      <c r="G430" s="1">
        <v>15.636699999999999</v>
      </c>
      <c r="I430" s="1">
        <v>213</v>
      </c>
      <c r="J430" s="1">
        <v>3.5489999999999999</v>
      </c>
      <c r="K430" s="1">
        <v>13.5474</v>
      </c>
    </row>
    <row r="431" spans="1:11" x14ac:dyDescent="0.75">
      <c r="A431" s="1">
        <v>213.5</v>
      </c>
      <c r="B431" s="1">
        <v>3.5571000000000002</v>
      </c>
      <c r="C431" s="1">
        <v>16.918099999999999</v>
      </c>
      <c r="E431" s="1">
        <v>213.5</v>
      </c>
      <c r="F431" s="1">
        <v>3.5573000000000001</v>
      </c>
      <c r="G431" s="1">
        <v>15.6196</v>
      </c>
      <c r="I431" s="1">
        <v>213.5</v>
      </c>
      <c r="J431" s="1">
        <v>3.5573000000000001</v>
      </c>
      <c r="K431" s="1">
        <v>13.576000000000001</v>
      </c>
    </row>
    <row r="432" spans="1:11" x14ac:dyDescent="0.75">
      <c r="A432" s="1">
        <v>214</v>
      </c>
      <c r="B432" s="1">
        <v>3.5655000000000001</v>
      </c>
      <c r="C432" s="1">
        <v>16.940000000000001</v>
      </c>
      <c r="E432" s="1">
        <v>214</v>
      </c>
      <c r="F432" s="1">
        <v>3.5655000000000001</v>
      </c>
      <c r="G432" s="1">
        <v>15.6021</v>
      </c>
      <c r="I432" s="1">
        <v>214</v>
      </c>
      <c r="J432" s="1">
        <v>3.5655999999999999</v>
      </c>
      <c r="K432" s="1">
        <v>13.6051</v>
      </c>
    </row>
    <row r="433" spans="1:11" x14ac:dyDescent="0.75">
      <c r="A433" s="1">
        <v>214.5</v>
      </c>
      <c r="B433" s="1">
        <v>3.5737999999999999</v>
      </c>
      <c r="C433" s="1">
        <v>16.962900000000001</v>
      </c>
      <c r="E433" s="1">
        <v>214.5</v>
      </c>
      <c r="F433" s="1">
        <v>3.5739000000000001</v>
      </c>
      <c r="G433" s="1">
        <v>15.594900000000001</v>
      </c>
      <c r="I433" s="1">
        <v>214.5</v>
      </c>
      <c r="J433" s="1">
        <v>3.5739000000000001</v>
      </c>
      <c r="K433" s="1">
        <v>13.636799999999999</v>
      </c>
    </row>
    <row r="434" spans="1:11" x14ac:dyDescent="0.75">
      <c r="A434" s="1">
        <v>215</v>
      </c>
      <c r="B434" s="1">
        <v>3.5821999999999998</v>
      </c>
      <c r="C434" s="1">
        <v>16.9832</v>
      </c>
      <c r="E434" s="1">
        <v>215</v>
      </c>
      <c r="F434" s="1">
        <v>3.5823</v>
      </c>
      <c r="G434" s="1">
        <v>15.583399999999999</v>
      </c>
      <c r="I434" s="1">
        <v>215</v>
      </c>
      <c r="J434" s="1">
        <v>3.5823</v>
      </c>
      <c r="K434" s="1">
        <v>13.666</v>
      </c>
    </row>
    <row r="435" spans="1:11" x14ac:dyDescent="0.75">
      <c r="A435" s="1">
        <v>215.5</v>
      </c>
      <c r="B435" s="1">
        <v>3.5905</v>
      </c>
      <c r="C435" s="1">
        <v>17.004100000000001</v>
      </c>
      <c r="E435" s="1">
        <v>215.5</v>
      </c>
      <c r="F435" s="1">
        <v>3.5905999999999998</v>
      </c>
      <c r="G435" s="1">
        <v>15.569699999999999</v>
      </c>
      <c r="I435" s="1">
        <v>215.5</v>
      </c>
      <c r="J435" s="1">
        <v>3.5905999999999998</v>
      </c>
      <c r="K435" s="1">
        <v>13.6953</v>
      </c>
    </row>
    <row r="436" spans="1:11" x14ac:dyDescent="0.75">
      <c r="A436" s="1">
        <v>216</v>
      </c>
      <c r="B436" s="1">
        <v>3.5988000000000002</v>
      </c>
      <c r="C436" s="1">
        <v>17.027999999999999</v>
      </c>
      <c r="E436" s="1">
        <v>216</v>
      </c>
      <c r="F436" s="1">
        <v>3.5989</v>
      </c>
      <c r="G436" s="1">
        <v>15.558999999999999</v>
      </c>
      <c r="I436" s="1">
        <v>216</v>
      </c>
      <c r="J436" s="1">
        <v>3.5989</v>
      </c>
      <c r="K436" s="1">
        <v>13.7203</v>
      </c>
    </row>
    <row r="437" spans="1:11" x14ac:dyDescent="0.75">
      <c r="A437" s="1">
        <v>216.5</v>
      </c>
      <c r="B437" s="1">
        <v>3.6072000000000002</v>
      </c>
      <c r="C437" s="1">
        <v>17.046700000000001</v>
      </c>
      <c r="E437" s="1">
        <v>216.5</v>
      </c>
      <c r="F437" s="1">
        <v>3.6073</v>
      </c>
      <c r="G437" s="1">
        <v>15.5496</v>
      </c>
      <c r="I437" s="1">
        <v>216.5</v>
      </c>
      <c r="J437" s="1">
        <v>3.6072000000000002</v>
      </c>
      <c r="K437" s="1">
        <v>13.7468</v>
      </c>
    </row>
    <row r="438" spans="1:11" x14ac:dyDescent="0.75">
      <c r="A438" s="1">
        <v>217</v>
      </c>
      <c r="B438" s="1">
        <v>3.6154000000000002</v>
      </c>
      <c r="C438" s="1">
        <v>17.063400000000001</v>
      </c>
      <c r="E438" s="1">
        <v>217</v>
      </c>
      <c r="F438" s="1">
        <v>3.6156000000000001</v>
      </c>
      <c r="G438" s="1">
        <v>15.536199999999999</v>
      </c>
      <c r="I438" s="1">
        <v>217</v>
      </c>
      <c r="J438" s="1">
        <v>3.6156000000000001</v>
      </c>
      <c r="K438" s="1">
        <v>13.7814</v>
      </c>
    </row>
    <row r="439" spans="1:11" x14ac:dyDescent="0.75">
      <c r="A439" s="1">
        <v>217.5</v>
      </c>
      <c r="B439" s="1">
        <v>3.6238000000000001</v>
      </c>
      <c r="C439" s="1">
        <v>17.0852</v>
      </c>
      <c r="E439" s="1">
        <v>217.5</v>
      </c>
      <c r="F439" s="1">
        <v>3.6238999999999999</v>
      </c>
      <c r="G439" s="1">
        <v>15.525</v>
      </c>
      <c r="I439" s="1">
        <v>217.5</v>
      </c>
      <c r="J439" s="1">
        <v>3.6240000000000001</v>
      </c>
      <c r="K439" s="1">
        <v>13.8118</v>
      </c>
    </row>
    <row r="440" spans="1:11" x14ac:dyDescent="0.75">
      <c r="A440" s="1">
        <v>218</v>
      </c>
      <c r="B440" s="1">
        <v>3.6322000000000001</v>
      </c>
      <c r="C440" s="1">
        <v>17.1127</v>
      </c>
      <c r="E440" s="1">
        <v>218</v>
      </c>
      <c r="F440" s="1">
        <v>3.6322999999999999</v>
      </c>
      <c r="G440" s="1">
        <v>15.512</v>
      </c>
      <c r="I440" s="1">
        <v>218</v>
      </c>
      <c r="J440" s="1">
        <v>3.6322999999999999</v>
      </c>
      <c r="K440" s="1">
        <v>13.8371</v>
      </c>
    </row>
    <row r="441" spans="1:11" x14ac:dyDescent="0.75">
      <c r="A441" s="1">
        <v>218.5</v>
      </c>
      <c r="B441" s="1">
        <v>3.6404999999999998</v>
      </c>
      <c r="C441" s="1">
        <v>17.130299999999998</v>
      </c>
      <c r="E441" s="1">
        <v>218.5</v>
      </c>
      <c r="F441" s="1">
        <v>3.6406000000000001</v>
      </c>
      <c r="G441" s="1">
        <v>15.501200000000001</v>
      </c>
      <c r="I441" s="1">
        <v>218.5</v>
      </c>
      <c r="J441" s="1">
        <v>3.6406000000000001</v>
      </c>
      <c r="K441" s="1">
        <v>13.8652</v>
      </c>
    </row>
    <row r="442" spans="1:11" x14ac:dyDescent="0.75">
      <c r="A442" s="1">
        <v>219</v>
      </c>
      <c r="B442" s="1">
        <v>3.6488</v>
      </c>
      <c r="C442" s="1">
        <v>17.1508</v>
      </c>
      <c r="E442" s="1">
        <v>219</v>
      </c>
      <c r="F442" s="1">
        <v>3.649</v>
      </c>
      <c r="G442" s="1">
        <v>15.497299999999999</v>
      </c>
      <c r="I442" s="1">
        <v>219</v>
      </c>
      <c r="J442" s="1">
        <v>3.6488999999999998</v>
      </c>
      <c r="K442" s="1">
        <v>13.8957</v>
      </c>
    </row>
    <row r="443" spans="1:11" x14ac:dyDescent="0.75">
      <c r="A443" s="1">
        <v>219.5</v>
      </c>
      <c r="B443" s="1">
        <v>3.6570999999999998</v>
      </c>
      <c r="C443" s="1">
        <v>17.168199999999999</v>
      </c>
      <c r="E443" s="1">
        <v>219.5</v>
      </c>
      <c r="F443" s="1">
        <v>3.6573000000000002</v>
      </c>
      <c r="G443" s="1">
        <v>15.482699999999999</v>
      </c>
      <c r="I443" s="1">
        <v>219.5</v>
      </c>
      <c r="J443" s="1">
        <v>3.6573000000000002</v>
      </c>
      <c r="K443" s="1">
        <v>13.9253</v>
      </c>
    </row>
    <row r="444" spans="1:11" x14ac:dyDescent="0.75">
      <c r="A444" s="1">
        <v>220</v>
      </c>
      <c r="B444" s="1">
        <v>3.6654</v>
      </c>
      <c r="C444" s="1">
        <v>17.188099999999999</v>
      </c>
      <c r="E444" s="1">
        <v>220</v>
      </c>
      <c r="F444" s="1">
        <v>3.6655000000000002</v>
      </c>
      <c r="G444" s="1">
        <v>15.4697</v>
      </c>
      <c r="I444" s="1">
        <v>220</v>
      </c>
      <c r="J444" s="1">
        <v>3.6656</v>
      </c>
      <c r="K444" s="1">
        <v>13.9536</v>
      </c>
    </row>
    <row r="445" spans="1:11" x14ac:dyDescent="0.75">
      <c r="A445" s="1">
        <v>220.5</v>
      </c>
      <c r="B445" s="1">
        <v>3.6738</v>
      </c>
      <c r="C445" s="1">
        <v>17.209399999999999</v>
      </c>
      <c r="E445" s="1">
        <v>220.5</v>
      </c>
      <c r="F445" s="1">
        <v>3.6739000000000002</v>
      </c>
      <c r="G445" s="1">
        <v>15.463100000000001</v>
      </c>
      <c r="I445" s="1">
        <v>220.5</v>
      </c>
      <c r="J445" s="1">
        <v>3.6739000000000002</v>
      </c>
      <c r="K445" s="1">
        <v>13.9802</v>
      </c>
    </row>
    <row r="446" spans="1:11" x14ac:dyDescent="0.75">
      <c r="A446" s="1">
        <v>221</v>
      </c>
      <c r="B446" s="1">
        <v>3.6821999999999999</v>
      </c>
      <c r="C446" s="1">
        <v>17.227799999999998</v>
      </c>
      <c r="E446" s="1">
        <v>221</v>
      </c>
      <c r="F446" s="1">
        <v>3.6823000000000001</v>
      </c>
      <c r="G446" s="1">
        <v>15.4557</v>
      </c>
      <c r="I446" s="1">
        <v>221</v>
      </c>
      <c r="J446" s="1">
        <v>3.6823000000000001</v>
      </c>
      <c r="K446" s="1">
        <v>14.0107</v>
      </c>
    </row>
    <row r="447" spans="1:11" x14ac:dyDescent="0.75">
      <c r="A447" s="1">
        <v>221.5</v>
      </c>
      <c r="B447" s="1">
        <v>3.6905000000000001</v>
      </c>
      <c r="C447" s="1">
        <v>17.244399999999999</v>
      </c>
      <c r="E447" s="1">
        <v>221.5</v>
      </c>
      <c r="F447" s="1">
        <v>3.6905999999999999</v>
      </c>
      <c r="G447" s="1">
        <v>15.445499999999999</v>
      </c>
      <c r="I447" s="1">
        <v>221.5</v>
      </c>
      <c r="J447" s="1">
        <v>3.6905999999999999</v>
      </c>
      <c r="K447" s="1">
        <v>14.0406</v>
      </c>
    </row>
    <row r="448" spans="1:11" x14ac:dyDescent="0.75">
      <c r="A448" s="1">
        <v>222</v>
      </c>
      <c r="B448" s="1">
        <v>3.6987999999999999</v>
      </c>
      <c r="C448" s="1">
        <v>17.265799999999999</v>
      </c>
      <c r="E448" s="1">
        <v>222</v>
      </c>
      <c r="F448" s="1">
        <v>3.6989000000000001</v>
      </c>
      <c r="G448" s="1">
        <v>15.4351</v>
      </c>
      <c r="I448" s="1">
        <v>222</v>
      </c>
      <c r="J448" s="1">
        <v>3.6989000000000001</v>
      </c>
      <c r="K448" s="1">
        <v>14.064500000000001</v>
      </c>
    </row>
    <row r="449" spans="1:11" x14ac:dyDescent="0.75">
      <c r="A449" s="1">
        <v>222.5</v>
      </c>
      <c r="B449" s="1">
        <v>3.7071999999999998</v>
      </c>
      <c r="C449" s="1">
        <v>17.282</v>
      </c>
      <c r="E449" s="1">
        <v>222.5</v>
      </c>
      <c r="F449" s="1">
        <v>3.7073</v>
      </c>
      <c r="G449" s="1">
        <v>15.426600000000001</v>
      </c>
      <c r="I449" s="1">
        <v>222.5</v>
      </c>
      <c r="J449" s="1">
        <v>3.7071999999999998</v>
      </c>
      <c r="K449" s="1">
        <v>14.0907</v>
      </c>
    </row>
    <row r="450" spans="1:11" x14ac:dyDescent="0.75">
      <c r="A450" s="1">
        <v>223</v>
      </c>
      <c r="B450" s="1">
        <v>3.7155</v>
      </c>
      <c r="C450" s="1">
        <v>17.296399999999998</v>
      </c>
      <c r="E450" s="1">
        <v>223</v>
      </c>
      <c r="F450" s="1">
        <v>3.7155999999999998</v>
      </c>
      <c r="G450" s="1">
        <v>15.4156</v>
      </c>
      <c r="I450" s="1">
        <v>223</v>
      </c>
      <c r="J450" s="1">
        <v>3.7155999999999998</v>
      </c>
      <c r="K450" s="1">
        <v>14.122400000000001</v>
      </c>
    </row>
    <row r="451" spans="1:11" x14ac:dyDescent="0.75">
      <c r="A451" s="1">
        <v>223.5</v>
      </c>
      <c r="B451" s="1">
        <v>3.7238000000000002</v>
      </c>
      <c r="C451" s="1">
        <v>17.315100000000001</v>
      </c>
      <c r="E451" s="1">
        <v>223.5</v>
      </c>
      <c r="F451" s="1">
        <v>3.7239</v>
      </c>
      <c r="G451" s="1">
        <v>15.4079</v>
      </c>
      <c r="I451" s="1">
        <v>223.5</v>
      </c>
      <c r="J451" s="1">
        <v>3.7240000000000002</v>
      </c>
      <c r="K451" s="1">
        <v>14.152100000000001</v>
      </c>
    </row>
    <row r="452" spans="1:11" x14ac:dyDescent="0.75">
      <c r="A452" s="1">
        <v>224</v>
      </c>
      <c r="B452" s="1">
        <v>3.7322000000000002</v>
      </c>
      <c r="C452" s="1">
        <v>17.336400000000001</v>
      </c>
      <c r="E452" s="1">
        <v>224</v>
      </c>
      <c r="F452" s="1">
        <v>3.7323</v>
      </c>
      <c r="G452" s="1">
        <v>15.395899999999999</v>
      </c>
      <c r="I452" s="1">
        <v>224</v>
      </c>
      <c r="J452" s="1">
        <v>3.7323</v>
      </c>
      <c r="K452" s="1">
        <v>14.177</v>
      </c>
    </row>
    <row r="453" spans="1:11" x14ac:dyDescent="0.75">
      <c r="A453" s="1">
        <v>224.5</v>
      </c>
      <c r="B453" s="1">
        <v>3.7404999999999999</v>
      </c>
      <c r="C453" s="1">
        <v>17.352499999999999</v>
      </c>
      <c r="E453" s="1">
        <v>224.5</v>
      </c>
      <c r="F453" s="1">
        <v>3.7406000000000001</v>
      </c>
      <c r="G453" s="1">
        <v>15.387</v>
      </c>
      <c r="I453" s="1">
        <v>224.5</v>
      </c>
      <c r="J453" s="1">
        <v>3.7406000000000001</v>
      </c>
      <c r="K453" s="1">
        <v>14.2041</v>
      </c>
    </row>
    <row r="454" spans="1:11" x14ac:dyDescent="0.75">
      <c r="A454" s="1">
        <v>225</v>
      </c>
      <c r="B454" s="1">
        <v>3.7488000000000001</v>
      </c>
      <c r="C454" s="1">
        <v>17.368600000000001</v>
      </c>
      <c r="E454" s="1">
        <v>225</v>
      </c>
      <c r="F454" s="1">
        <v>3.7490000000000001</v>
      </c>
      <c r="G454" s="1">
        <v>15.385199999999999</v>
      </c>
      <c r="I454" s="1">
        <v>225</v>
      </c>
      <c r="J454" s="1">
        <v>3.7488999999999999</v>
      </c>
      <c r="K454" s="1">
        <v>14.232200000000001</v>
      </c>
    </row>
    <row r="455" spans="1:11" x14ac:dyDescent="0.75">
      <c r="A455" s="1">
        <v>225.5</v>
      </c>
      <c r="B455" s="1">
        <v>3.7570999999999999</v>
      </c>
      <c r="C455" s="1">
        <v>17.3828</v>
      </c>
      <c r="E455" s="1">
        <v>225.5</v>
      </c>
      <c r="F455" s="1">
        <v>3.7572999999999999</v>
      </c>
      <c r="G455" s="1">
        <v>15.372400000000001</v>
      </c>
      <c r="I455" s="1">
        <v>225.5</v>
      </c>
      <c r="J455" s="1">
        <v>3.7572999999999999</v>
      </c>
      <c r="K455" s="1">
        <v>14.2616</v>
      </c>
    </row>
    <row r="456" spans="1:11" x14ac:dyDescent="0.75">
      <c r="A456" s="1">
        <v>226</v>
      </c>
      <c r="B456" s="1">
        <v>3.7654000000000001</v>
      </c>
      <c r="C456" s="1">
        <v>17.398599999999998</v>
      </c>
      <c r="E456" s="1">
        <v>226</v>
      </c>
      <c r="F456" s="1">
        <v>3.7654999999999998</v>
      </c>
      <c r="G456" s="1">
        <v>15.3605</v>
      </c>
      <c r="I456" s="1">
        <v>226</v>
      </c>
      <c r="J456" s="1">
        <v>3.7656000000000001</v>
      </c>
      <c r="K456" s="1">
        <v>14.289</v>
      </c>
    </row>
    <row r="457" spans="1:11" x14ac:dyDescent="0.75">
      <c r="A457" s="1">
        <v>226.5</v>
      </c>
      <c r="B457" s="1">
        <v>3.7738</v>
      </c>
      <c r="C457" s="1">
        <v>17.419699999999999</v>
      </c>
      <c r="E457" s="1">
        <v>226.5</v>
      </c>
      <c r="F457" s="1">
        <v>3.7738999999999998</v>
      </c>
      <c r="G457" s="1">
        <v>15.355700000000001</v>
      </c>
      <c r="I457" s="1">
        <v>226.5</v>
      </c>
      <c r="J457" s="1">
        <v>3.774</v>
      </c>
      <c r="K457" s="1">
        <v>14.316800000000001</v>
      </c>
    </row>
    <row r="458" spans="1:11" x14ac:dyDescent="0.75">
      <c r="A458" s="1">
        <v>227</v>
      </c>
      <c r="B458" s="1">
        <v>3.7822</v>
      </c>
      <c r="C458" s="1">
        <v>17.434100000000001</v>
      </c>
      <c r="E458" s="1">
        <v>227</v>
      </c>
      <c r="F458" s="1">
        <v>3.7823000000000002</v>
      </c>
      <c r="G458" s="1">
        <v>15.3508</v>
      </c>
      <c r="I458" s="1">
        <v>227</v>
      </c>
      <c r="J458" s="1">
        <v>3.7823000000000002</v>
      </c>
      <c r="K458" s="1">
        <v>14.3423</v>
      </c>
    </row>
    <row r="459" spans="1:11" x14ac:dyDescent="0.75">
      <c r="A459" s="1">
        <v>227.5</v>
      </c>
      <c r="B459" s="1">
        <v>3.7905000000000002</v>
      </c>
      <c r="C459" s="1">
        <v>17.447199999999999</v>
      </c>
      <c r="E459" s="1">
        <v>227.5</v>
      </c>
      <c r="F459" s="1">
        <v>3.7906</v>
      </c>
      <c r="G459" s="1">
        <v>15.341699999999999</v>
      </c>
      <c r="I459" s="1">
        <v>227.5</v>
      </c>
      <c r="J459" s="1">
        <v>3.7906</v>
      </c>
      <c r="K459" s="1">
        <v>14.3687</v>
      </c>
    </row>
    <row r="460" spans="1:11" x14ac:dyDescent="0.75">
      <c r="A460" s="1">
        <v>228</v>
      </c>
      <c r="B460" s="1">
        <v>3.7988</v>
      </c>
      <c r="C460" s="1">
        <v>17.463799999999999</v>
      </c>
      <c r="E460" s="1">
        <v>228</v>
      </c>
      <c r="F460" s="1">
        <v>3.7989000000000002</v>
      </c>
      <c r="G460" s="1">
        <v>15.333600000000001</v>
      </c>
      <c r="I460" s="1">
        <v>228</v>
      </c>
      <c r="J460" s="1">
        <v>3.7989000000000002</v>
      </c>
      <c r="K460" s="1">
        <v>14.3948</v>
      </c>
    </row>
    <row r="461" spans="1:11" x14ac:dyDescent="0.75">
      <c r="A461" s="1">
        <v>228.5</v>
      </c>
      <c r="B461" s="1">
        <v>3.8071999999999999</v>
      </c>
      <c r="C461" s="1">
        <v>17.4787</v>
      </c>
      <c r="E461" s="1">
        <v>228.5</v>
      </c>
      <c r="F461" s="1">
        <v>3.8073000000000001</v>
      </c>
      <c r="G461" s="1">
        <v>15.3269</v>
      </c>
      <c r="I461" s="1">
        <v>228.5</v>
      </c>
      <c r="J461" s="1">
        <v>3.8071999999999999</v>
      </c>
      <c r="K461" s="1">
        <v>14.4185</v>
      </c>
    </row>
    <row r="462" spans="1:11" x14ac:dyDescent="0.75">
      <c r="A462" s="1">
        <v>229</v>
      </c>
      <c r="B462" s="1">
        <v>3.8155000000000001</v>
      </c>
      <c r="C462" s="1">
        <v>17.491499999999998</v>
      </c>
      <c r="E462" s="1">
        <v>229</v>
      </c>
      <c r="F462" s="1">
        <v>3.8155999999999999</v>
      </c>
      <c r="G462" s="1">
        <v>15.3193</v>
      </c>
      <c r="I462" s="1">
        <v>229</v>
      </c>
      <c r="J462" s="1">
        <v>3.8155999999999999</v>
      </c>
      <c r="K462" s="1">
        <v>14.4474</v>
      </c>
    </row>
    <row r="463" spans="1:11" x14ac:dyDescent="0.75">
      <c r="A463" s="1">
        <v>229.5</v>
      </c>
      <c r="B463" s="1">
        <v>3.8237999999999999</v>
      </c>
      <c r="C463" s="1">
        <v>17.5045</v>
      </c>
      <c r="E463" s="1">
        <v>229.5</v>
      </c>
      <c r="F463" s="1">
        <v>3.8239000000000001</v>
      </c>
      <c r="G463" s="1">
        <v>15.314399999999999</v>
      </c>
      <c r="I463" s="1">
        <v>229.5</v>
      </c>
      <c r="J463" s="1">
        <v>3.8239999999999998</v>
      </c>
      <c r="K463" s="1">
        <v>14.479900000000001</v>
      </c>
    </row>
    <row r="464" spans="1:11" x14ac:dyDescent="0.75">
      <c r="A464" s="1">
        <v>230</v>
      </c>
      <c r="B464" s="1">
        <v>3.8321999999999998</v>
      </c>
      <c r="C464" s="1">
        <v>17.521799999999999</v>
      </c>
      <c r="E464" s="1">
        <v>230</v>
      </c>
      <c r="F464" s="1">
        <v>3.8323</v>
      </c>
      <c r="G464" s="1">
        <v>15.305099999999999</v>
      </c>
      <c r="I464" s="1">
        <v>230</v>
      </c>
      <c r="J464" s="1">
        <v>3.8323</v>
      </c>
      <c r="K464" s="1">
        <v>14.5053</v>
      </c>
    </row>
    <row r="465" spans="1:11" x14ac:dyDescent="0.75">
      <c r="A465" s="1">
        <v>230.5</v>
      </c>
      <c r="B465" s="1">
        <v>3.8405</v>
      </c>
      <c r="C465" s="1">
        <v>17.535399999999999</v>
      </c>
      <c r="E465" s="1">
        <v>230.5</v>
      </c>
      <c r="F465" s="1">
        <v>3.8405999999999998</v>
      </c>
      <c r="G465" s="1">
        <v>15.297700000000001</v>
      </c>
      <c r="I465" s="1">
        <v>230.5</v>
      </c>
      <c r="J465" s="1">
        <v>3.8405999999999998</v>
      </c>
      <c r="K465" s="1">
        <v>14.534800000000001</v>
      </c>
    </row>
    <row r="466" spans="1:11" x14ac:dyDescent="0.75">
      <c r="A466" s="1">
        <v>231</v>
      </c>
      <c r="B466" s="1">
        <v>3.8488000000000002</v>
      </c>
      <c r="C466" s="1">
        <v>17.545400000000001</v>
      </c>
      <c r="E466" s="1">
        <v>231</v>
      </c>
      <c r="F466" s="1">
        <v>3.8490000000000002</v>
      </c>
      <c r="G466" s="1">
        <v>15.2942</v>
      </c>
      <c r="I466" s="1">
        <v>231</v>
      </c>
      <c r="J466" s="1">
        <v>3.8489</v>
      </c>
      <c r="K466" s="1">
        <v>14.5631</v>
      </c>
    </row>
    <row r="467" spans="1:11" x14ac:dyDescent="0.75">
      <c r="A467" s="1">
        <v>231.5</v>
      </c>
      <c r="B467" s="1">
        <v>3.8571</v>
      </c>
      <c r="C467" s="1">
        <v>17.557300000000001</v>
      </c>
      <c r="E467" s="1">
        <v>231.5</v>
      </c>
      <c r="F467" s="1">
        <v>3.8573</v>
      </c>
      <c r="G467" s="1">
        <v>15.286899999999999</v>
      </c>
      <c r="I467" s="1">
        <v>231.5</v>
      </c>
      <c r="J467" s="1">
        <v>3.8573</v>
      </c>
      <c r="K467" s="1">
        <v>14.594799999999999</v>
      </c>
    </row>
    <row r="468" spans="1:11" x14ac:dyDescent="0.75">
      <c r="A468" s="1">
        <v>232</v>
      </c>
      <c r="B468" s="1">
        <v>3.8654000000000002</v>
      </c>
      <c r="C468" s="1">
        <v>17.567299999999999</v>
      </c>
      <c r="E468" s="1">
        <v>232</v>
      </c>
      <c r="F468" s="1">
        <v>3.8656000000000001</v>
      </c>
      <c r="G468" s="1">
        <v>15.276199999999999</v>
      </c>
      <c r="I468" s="1">
        <v>232</v>
      </c>
      <c r="J468" s="1">
        <v>3.8656000000000001</v>
      </c>
      <c r="K468" s="1">
        <v>14.626099999999999</v>
      </c>
    </row>
    <row r="469" spans="1:11" x14ac:dyDescent="0.75">
      <c r="A469" s="1">
        <v>232.5</v>
      </c>
      <c r="B469" s="1">
        <v>3.8738999999999999</v>
      </c>
      <c r="C469" s="1">
        <v>17.584199999999999</v>
      </c>
      <c r="E469" s="1">
        <v>232.5</v>
      </c>
      <c r="F469" s="1">
        <v>3.8738999999999999</v>
      </c>
      <c r="G469" s="1">
        <v>15.2723</v>
      </c>
      <c r="I469" s="1">
        <v>232.5</v>
      </c>
      <c r="J469" s="1">
        <v>3.8738999999999999</v>
      </c>
      <c r="K469" s="1">
        <v>14.654</v>
      </c>
    </row>
    <row r="470" spans="1:11" x14ac:dyDescent="0.75">
      <c r="A470" s="1">
        <v>233</v>
      </c>
      <c r="B470" s="1">
        <v>3.8822000000000001</v>
      </c>
      <c r="C470" s="1">
        <v>17.593599999999999</v>
      </c>
      <c r="E470" s="1">
        <v>233</v>
      </c>
      <c r="F470" s="1">
        <v>3.8822999999999999</v>
      </c>
      <c r="G470" s="1">
        <v>15.2689</v>
      </c>
      <c r="I470" s="1">
        <v>233</v>
      </c>
      <c r="J470" s="1">
        <v>3.8822000000000001</v>
      </c>
      <c r="K470" s="1">
        <v>14.6828</v>
      </c>
    </row>
    <row r="471" spans="1:11" x14ac:dyDescent="0.75">
      <c r="A471" s="1">
        <v>233.5</v>
      </c>
      <c r="B471" s="1">
        <v>3.8904999999999998</v>
      </c>
      <c r="C471" s="1">
        <v>17.6006</v>
      </c>
      <c r="E471" s="1">
        <v>233.5</v>
      </c>
      <c r="F471" s="1">
        <v>3.8906000000000001</v>
      </c>
      <c r="G471" s="1">
        <v>15.263299999999999</v>
      </c>
      <c r="I471" s="1">
        <v>233.5</v>
      </c>
      <c r="J471" s="1">
        <v>3.8906000000000001</v>
      </c>
      <c r="K471" s="1">
        <v>14.715299999999999</v>
      </c>
    </row>
    <row r="472" spans="1:11" x14ac:dyDescent="0.75">
      <c r="A472" s="1">
        <v>234</v>
      </c>
      <c r="B472" s="1">
        <v>3.8988</v>
      </c>
      <c r="C472" s="1">
        <v>17.615100000000002</v>
      </c>
      <c r="E472" s="1">
        <v>234</v>
      </c>
      <c r="F472" s="1">
        <v>3.8988999999999998</v>
      </c>
      <c r="G472" s="1">
        <v>15.2546</v>
      </c>
      <c r="I472" s="1">
        <v>234</v>
      </c>
      <c r="J472" s="1">
        <v>3.899</v>
      </c>
      <c r="K472" s="1">
        <v>14.743600000000001</v>
      </c>
    </row>
    <row r="473" spans="1:11" x14ac:dyDescent="0.75">
      <c r="A473" s="1">
        <v>234.5</v>
      </c>
      <c r="B473" s="1">
        <v>3.9072</v>
      </c>
      <c r="C473" s="1">
        <v>17.6267</v>
      </c>
      <c r="E473" s="1">
        <v>234.5</v>
      </c>
      <c r="F473" s="1">
        <v>3.9072</v>
      </c>
      <c r="G473" s="1">
        <v>15.248200000000001</v>
      </c>
      <c r="I473" s="1">
        <v>234.5</v>
      </c>
      <c r="J473" s="1">
        <v>3.9072</v>
      </c>
      <c r="K473" s="1">
        <v>14.773</v>
      </c>
    </row>
    <row r="474" spans="1:11" x14ac:dyDescent="0.75">
      <c r="A474" s="1">
        <v>235</v>
      </c>
      <c r="B474" s="1">
        <v>3.9155000000000002</v>
      </c>
      <c r="C474" s="1">
        <v>17.634</v>
      </c>
      <c r="E474" s="1">
        <v>235</v>
      </c>
      <c r="F474" s="1">
        <v>3.9156</v>
      </c>
      <c r="G474" s="1">
        <v>15.241199999999999</v>
      </c>
      <c r="I474" s="1">
        <v>235</v>
      </c>
      <c r="J474" s="1">
        <v>3.9156</v>
      </c>
      <c r="K474" s="1">
        <v>14.805999999999999</v>
      </c>
    </row>
    <row r="475" spans="1:11" x14ac:dyDescent="0.75">
      <c r="A475" s="1">
        <v>235.5</v>
      </c>
      <c r="B475" s="1">
        <v>3.9238</v>
      </c>
      <c r="C475" s="1">
        <v>17.6431</v>
      </c>
      <c r="E475" s="1">
        <v>235.5</v>
      </c>
      <c r="F475" s="1">
        <v>3.9239000000000002</v>
      </c>
      <c r="G475" s="1">
        <v>15.239000000000001</v>
      </c>
      <c r="I475" s="1">
        <v>235.5</v>
      </c>
      <c r="J475" s="1">
        <v>3.9239999999999999</v>
      </c>
      <c r="K475" s="1">
        <v>14.8408</v>
      </c>
    </row>
    <row r="476" spans="1:11" x14ac:dyDescent="0.75">
      <c r="A476" s="1">
        <v>236</v>
      </c>
      <c r="B476" s="1">
        <v>3.9321999999999999</v>
      </c>
      <c r="C476" s="1">
        <v>17.653600000000001</v>
      </c>
      <c r="E476" s="1">
        <v>236</v>
      </c>
      <c r="F476" s="1">
        <v>3.9323000000000001</v>
      </c>
      <c r="G476" s="1">
        <v>15.2331</v>
      </c>
      <c r="I476" s="1">
        <v>236</v>
      </c>
      <c r="J476" s="1">
        <v>3.9323000000000001</v>
      </c>
      <c r="K476" s="1">
        <v>14.8688</v>
      </c>
    </row>
    <row r="477" spans="1:11" x14ac:dyDescent="0.75">
      <c r="A477" s="1">
        <v>236.5</v>
      </c>
      <c r="B477" s="1">
        <v>3.9405000000000001</v>
      </c>
      <c r="C477" s="1">
        <v>17.661999999999999</v>
      </c>
      <c r="E477" s="1">
        <v>236.5</v>
      </c>
      <c r="F477" s="1">
        <v>3.9405999999999999</v>
      </c>
      <c r="G477" s="1">
        <v>15.226100000000001</v>
      </c>
      <c r="I477" s="1">
        <v>236.5</v>
      </c>
      <c r="J477" s="1">
        <v>3.9405999999999999</v>
      </c>
      <c r="K477" s="1">
        <v>14.896800000000001</v>
      </c>
    </row>
    <row r="478" spans="1:11" x14ac:dyDescent="0.75">
      <c r="A478" s="1">
        <v>237</v>
      </c>
      <c r="B478" s="1">
        <v>3.9487999999999999</v>
      </c>
      <c r="C478" s="1">
        <v>17.668199999999999</v>
      </c>
      <c r="E478" s="1">
        <v>237</v>
      </c>
      <c r="F478" s="1">
        <v>3.9489000000000001</v>
      </c>
      <c r="G478" s="1">
        <v>15.224500000000001</v>
      </c>
      <c r="I478" s="1">
        <v>237</v>
      </c>
      <c r="J478" s="1">
        <v>3.9489000000000001</v>
      </c>
      <c r="K478" s="1">
        <v>14.927199999999999</v>
      </c>
    </row>
    <row r="479" spans="1:11" x14ac:dyDescent="0.75">
      <c r="A479" s="1">
        <v>237.5</v>
      </c>
      <c r="B479" s="1">
        <v>3.9571000000000001</v>
      </c>
      <c r="C479" s="1">
        <v>17.6753</v>
      </c>
      <c r="E479" s="1">
        <v>237.5</v>
      </c>
      <c r="F479" s="1">
        <v>3.9573</v>
      </c>
      <c r="G479" s="1">
        <v>15.2165</v>
      </c>
      <c r="I479" s="1">
        <v>237.5</v>
      </c>
      <c r="J479" s="1">
        <v>3.9573</v>
      </c>
      <c r="K479" s="1">
        <v>14.9587</v>
      </c>
    </row>
    <row r="480" spans="1:11" x14ac:dyDescent="0.75">
      <c r="A480" s="1">
        <v>238</v>
      </c>
      <c r="B480" s="1">
        <v>3.9653999999999998</v>
      </c>
      <c r="C480" s="1">
        <v>17.6812</v>
      </c>
      <c r="E480" s="1">
        <v>238</v>
      </c>
      <c r="F480" s="1">
        <v>3.9655999999999998</v>
      </c>
      <c r="G480" s="1">
        <v>15.2088</v>
      </c>
      <c r="I480" s="1">
        <v>238</v>
      </c>
      <c r="J480" s="1">
        <v>3.9657</v>
      </c>
      <c r="K480" s="1">
        <v>14.9938</v>
      </c>
    </row>
    <row r="481" spans="1:11" x14ac:dyDescent="0.75">
      <c r="A481" s="1">
        <v>238.5</v>
      </c>
      <c r="B481" s="1">
        <v>3.9739</v>
      </c>
      <c r="C481" s="1">
        <v>17.694299999999998</v>
      </c>
      <c r="E481" s="1">
        <v>238.5</v>
      </c>
      <c r="F481" s="1">
        <v>3.9739</v>
      </c>
      <c r="G481" s="1">
        <v>15.2034</v>
      </c>
      <c r="I481" s="1">
        <v>238.5</v>
      </c>
      <c r="J481" s="1">
        <v>3.9739</v>
      </c>
      <c r="K481" s="1">
        <v>15.021599999999999</v>
      </c>
    </row>
    <row r="482" spans="1:11" x14ac:dyDescent="0.75">
      <c r="A482" s="1">
        <v>239</v>
      </c>
      <c r="B482" s="1">
        <v>3.9822000000000002</v>
      </c>
      <c r="C482" s="1">
        <v>17.701000000000001</v>
      </c>
      <c r="E482" s="1">
        <v>239</v>
      </c>
      <c r="F482" s="1">
        <v>3.9823</v>
      </c>
      <c r="G482" s="1">
        <v>15.1997</v>
      </c>
      <c r="I482" s="1">
        <v>239</v>
      </c>
      <c r="J482" s="1">
        <v>3.9822000000000002</v>
      </c>
      <c r="K482" s="1">
        <v>15.051299999999999</v>
      </c>
    </row>
    <row r="483" spans="1:11" x14ac:dyDescent="0.75">
      <c r="A483" s="1">
        <v>239.5</v>
      </c>
      <c r="B483" s="1">
        <v>3.9904000000000002</v>
      </c>
      <c r="C483" s="1">
        <v>17.702000000000002</v>
      </c>
      <c r="E483" s="1">
        <v>239.5</v>
      </c>
      <c r="F483" s="1">
        <v>3.9906000000000001</v>
      </c>
      <c r="G483" s="1">
        <v>15.194599999999999</v>
      </c>
      <c r="I483" s="1">
        <v>239.5</v>
      </c>
      <c r="J483" s="1">
        <v>3.9906000000000001</v>
      </c>
      <c r="K483" s="1">
        <v>15.0825</v>
      </c>
    </row>
    <row r="484" spans="1:11" x14ac:dyDescent="0.75">
      <c r="A484" s="1">
        <v>240</v>
      </c>
      <c r="B484" s="1">
        <v>3.9988000000000001</v>
      </c>
      <c r="C484" s="1">
        <v>17.7105</v>
      </c>
      <c r="E484" s="1">
        <v>240</v>
      </c>
      <c r="F484" s="1">
        <v>3.9988999999999999</v>
      </c>
      <c r="G484" s="1">
        <v>15.1858</v>
      </c>
      <c r="I484" s="1">
        <v>240</v>
      </c>
      <c r="J484" s="1">
        <v>3.9990000000000001</v>
      </c>
      <c r="K484" s="1">
        <v>15.1128</v>
      </c>
    </row>
    <row r="485" spans="1:11" x14ac:dyDescent="0.75">
      <c r="A485" s="1">
        <v>240.5</v>
      </c>
      <c r="B485" s="1">
        <v>4.0072000000000001</v>
      </c>
      <c r="C485" s="1">
        <v>17.717300000000002</v>
      </c>
      <c r="E485" s="1">
        <v>240.5</v>
      </c>
      <c r="F485" s="1">
        <v>4.0072000000000001</v>
      </c>
      <c r="G485" s="1">
        <v>15.1785</v>
      </c>
      <c r="I485" s="1">
        <v>240.5</v>
      </c>
      <c r="J485" s="1">
        <v>4.0072999999999999</v>
      </c>
      <c r="K485" s="1">
        <v>15.1442</v>
      </c>
    </row>
    <row r="486" spans="1:11" x14ac:dyDescent="0.75">
      <c r="A486" s="1">
        <v>241</v>
      </c>
      <c r="B486" s="1">
        <v>4.0155000000000003</v>
      </c>
      <c r="C486" s="1">
        <v>17.718900000000001</v>
      </c>
      <c r="E486" s="1">
        <v>241</v>
      </c>
      <c r="F486" s="1">
        <v>4.0156000000000001</v>
      </c>
      <c r="G486" s="1">
        <v>15.171799999999999</v>
      </c>
      <c r="I486" s="1">
        <v>241</v>
      </c>
      <c r="J486" s="1">
        <v>4.0156000000000001</v>
      </c>
      <c r="K486" s="1">
        <v>15.1745</v>
      </c>
    </row>
    <row r="487" spans="1:11" x14ac:dyDescent="0.75">
      <c r="A487" s="1">
        <v>241.5</v>
      </c>
      <c r="B487" s="1">
        <v>4.0237999999999996</v>
      </c>
      <c r="C487" s="1">
        <v>17.721299999999999</v>
      </c>
      <c r="E487" s="1">
        <v>241.5</v>
      </c>
      <c r="F487" s="1">
        <v>4.0239000000000003</v>
      </c>
      <c r="G487" s="1">
        <v>15.167899999999999</v>
      </c>
      <c r="I487" s="1">
        <v>241.5</v>
      </c>
      <c r="J487" s="1">
        <v>4.024</v>
      </c>
      <c r="K487" s="1">
        <v>15.2075</v>
      </c>
    </row>
    <row r="488" spans="1:11" x14ac:dyDescent="0.75">
      <c r="A488" s="1">
        <v>242</v>
      </c>
      <c r="B488" s="1">
        <v>4.0321999999999996</v>
      </c>
      <c r="C488" s="1">
        <v>17.7255</v>
      </c>
      <c r="E488" s="1">
        <v>242</v>
      </c>
      <c r="F488" s="1">
        <v>4.0323000000000002</v>
      </c>
      <c r="G488" s="1">
        <v>15.1624</v>
      </c>
      <c r="I488" s="1">
        <v>242</v>
      </c>
      <c r="J488" s="1">
        <v>4.0323000000000002</v>
      </c>
      <c r="K488" s="1">
        <v>15.233499999999999</v>
      </c>
    </row>
    <row r="489" spans="1:11" x14ac:dyDescent="0.75">
      <c r="A489" s="1">
        <v>242.5</v>
      </c>
      <c r="B489" s="1">
        <v>4.0404999999999998</v>
      </c>
      <c r="C489" s="1">
        <v>17.729500000000002</v>
      </c>
      <c r="E489" s="1">
        <v>242.5</v>
      </c>
      <c r="F489" s="1">
        <v>4.0406000000000004</v>
      </c>
      <c r="G489" s="1">
        <v>15.1546</v>
      </c>
      <c r="I489" s="1">
        <v>242.5</v>
      </c>
      <c r="J489" s="1">
        <v>4.0406000000000004</v>
      </c>
      <c r="K489" s="1">
        <v>15.2598</v>
      </c>
    </row>
    <row r="490" spans="1:11" x14ac:dyDescent="0.75">
      <c r="A490" s="1">
        <v>243</v>
      </c>
      <c r="B490" s="1">
        <v>4.0488</v>
      </c>
      <c r="C490" s="1">
        <v>17.730699999999999</v>
      </c>
      <c r="E490" s="1">
        <v>243</v>
      </c>
      <c r="F490" s="1">
        <v>4.0488999999999997</v>
      </c>
      <c r="G490" s="1">
        <v>15.151899999999999</v>
      </c>
      <c r="I490" s="1">
        <v>243</v>
      </c>
      <c r="J490" s="1">
        <v>4.0488999999999997</v>
      </c>
      <c r="K490" s="1">
        <v>15.2902</v>
      </c>
    </row>
    <row r="491" spans="1:11" x14ac:dyDescent="0.75">
      <c r="A491" s="1">
        <v>243.5</v>
      </c>
      <c r="B491" s="1">
        <v>4.0571000000000002</v>
      </c>
      <c r="C491" s="1">
        <v>17.729900000000001</v>
      </c>
      <c r="E491" s="1">
        <v>243.5</v>
      </c>
      <c r="F491" s="1">
        <v>4.0572999999999997</v>
      </c>
      <c r="G491" s="1">
        <v>15.1479</v>
      </c>
      <c r="I491" s="1">
        <v>243.5</v>
      </c>
      <c r="J491" s="1">
        <v>4.0571999999999999</v>
      </c>
      <c r="K491" s="1">
        <v>15.3187</v>
      </c>
    </row>
    <row r="492" spans="1:11" x14ac:dyDescent="0.75">
      <c r="A492" s="1">
        <v>244</v>
      </c>
      <c r="B492" s="1">
        <v>4.0654000000000003</v>
      </c>
      <c r="C492" s="1">
        <v>17.728400000000001</v>
      </c>
      <c r="E492" s="1">
        <v>244</v>
      </c>
      <c r="F492" s="1">
        <v>4.0655999999999999</v>
      </c>
      <c r="G492" s="1">
        <v>15.138</v>
      </c>
      <c r="I492" s="1">
        <v>244</v>
      </c>
      <c r="J492" s="1">
        <v>4.0656999999999996</v>
      </c>
      <c r="K492" s="1">
        <v>15.351599999999999</v>
      </c>
    </row>
    <row r="493" spans="1:11" x14ac:dyDescent="0.75">
      <c r="A493" s="1">
        <v>244.5</v>
      </c>
      <c r="B493" s="1">
        <v>4.0738000000000003</v>
      </c>
      <c r="C493" s="1">
        <v>17.732199999999999</v>
      </c>
      <c r="E493" s="1">
        <v>244.5</v>
      </c>
      <c r="F493" s="1">
        <v>4.0739000000000001</v>
      </c>
      <c r="G493" s="1">
        <v>15.1333</v>
      </c>
      <c r="I493" s="1">
        <v>244.5</v>
      </c>
      <c r="J493" s="1">
        <v>4.0739999999999998</v>
      </c>
      <c r="K493" s="1">
        <v>15.3795</v>
      </c>
    </row>
    <row r="494" spans="1:11" x14ac:dyDescent="0.75">
      <c r="A494" s="1">
        <v>245</v>
      </c>
      <c r="B494" s="1">
        <v>4.0822000000000003</v>
      </c>
      <c r="C494" s="1">
        <v>17.733899999999998</v>
      </c>
      <c r="E494" s="1">
        <v>245</v>
      </c>
      <c r="F494" s="1">
        <v>4.0823</v>
      </c>
      <c r="G494" s="1">
        <v>15.130599999999999</v>
      </c>
      <c r="I494" s="1">
        <v>245</v>
      </c>
      <c r="J494" s="1">
        <v>4.0822000000000003</v>
      </c>
      <c r="K494" s="1">
        <v>15.406499999999999</v>
      </c>
    </row>
    <row r="495" spans="1:11" x14ac:dyDescent="0.75">
      <c r="A495" s="1">
        <v>245.5</v>
      </c>
      <c r="B495" s="1">
        <v>4.0904999999999996</v>
      </c>
      <c r="C495" s="1">
        <v>17.7273</v>
      </c>
      <c r="E495" s="1">
        <v>245.5</v>
      </c>
      <c r="F495" s="1">
        <v>4.0906000000000002</v>
      </c>
      <c r="G495" s="1">
        <v>15.1248</v>
      </c>
      <c r="I495" s="1">
        <v>245.5</v>
      </c>
      <c r="J495" s="1">
        <v>4.0906000000000002</v>
      </c>
      <c r="K495" s="1">
        <v>15.435700000000001</v>
      </c>
    </row>
    <row r="496" spans="1:11" x14ac:dyDescent="0.75">
      <c r="A496" s="1">
        <v>246</v>
      </c>
      <c r="B496" s="1">
        <v>4.0987999999999998</v>
      </c>
      <c r="C496" s="1">
        <v>17.725000000000001</v>
      </c>
      <c r="E496" s="1">
        <v>246</v>
      </c>
      <c r="F496" s="1">
        <v>4.0989000000000004</v>
      </c>
      <c r="G496" s="1">
        <v>15.1172</v>
      </c>
      <c r="I496" s="1">
        <v>246</v>
      </c>
      <c r="J496" s="1">
        <v>4.0990000000000002</v>
      </c>
      <c r="K496" s="1">
        <v>15.4655</v>
      </c>
    </row>
    <row r="497" spans="1:11" x14ac:dyDescent="0.75">
      <c r="A497" s="1">
        <v>246.5</v>
      </c>
      <c r="B497" s="1">
        <v>4.1071999999999997</v>
      </c>
      <c r="C497" s="1">
        <v>17.7254</v>
      </c>
      <c r="E497" s="1">
        <v>246.5</v>
      </c>
      <c r="F497" s="1">
        <v>4.1071999999999997</v>
      </c>
      <c r="G497" s="1">
        <v>15.1104</v>
      </c>
      <c r="I497" s="1">
        <v>246.5</v>
      </c>
      <c r="J497" s="1">
        <v>4.1073000000000004</v>
      </c>
      <c r="K497" s="1">
        <v>15.4918</v>
      </c>
    </row>
    <row r="498" spans="1:11" x14ac:dyDescent="0.75">
      <c r="A498" s="1">
        <v>247</v>
      </c>
      <c r="B498" s="1">
        <v>4.1154999999999999</v>
      </c>
      <c r="C498" s="1">
        <v>17.719799999999999</v>
      </c>
      <c r="E498" s="1">
        <v>247</v>
      </c>
      <c r="F498" s="1">
        <v>4.1155999999999997</v>
      </c>
      <c r="G498" s="1">
        <v>15.104900000000001</v>
      </c>
      <c r="I498" s="1">
        <v>247</v>
      </c>
      <c r="J498" s="1">
        <v>4.1155999999999997</v>
      </c>
      <c r="K498" s="1">
        <v>15.519299999999999</v>
      </c>
    </row>
    <row r="499" spans="1:11" x14ac:dyDescent="0.75">
      <c r="A499" s="1">
        <v>247.5</v>
      </c>
      <c r="B499" s="1">
        <v>4.1238000000000001</v>
      </c>
      <c r="C499" s="1">
        <v>17.715499999999999</v>
      </c>
      <c r="E499" s="1">
        <v>247.5</v>
      </c>
      <c r="F499" s="1">
        <v>4.1239999999999997</v>
      </c>
      <c r="G499" s="1">
        <v>15.1023</v>
      </c>
      <c r="I499" s="1">
        <v>247.5</v>
      </c>
      <c r="J499" s="1">
        <v>4.1239999999999997</v>
      </c>
      <c r="K499" s="1">
        <v>15.5511</v>
      </c>
    </row>
    <row r="500" spans="1:11" x14ac:dyDescent="0.75">
      <c r="A500" s="1">
        <v>248</v>
      </c>
      <c r="B500" s="1">
        <v>4.1322000000000001</v>
      </c>
      <c r="C500" s="1">
        <v>17.711099999999998</v>
      </c>
      <c r="E500" s="1">
        <v>248</v>
      </c>
      <c r="F500" s="1">
        <v>4.1322999999999999</v>
      </c>
      <c r="G500" s="1">
        <v>15.096399999999999</v>
      </c>
      <c r="I500" s="1">
        <v>248</v>
      </c>
      <c r="J500" s="1">
        <v>4.1322999999999999</v>
      </c>
      <c r="K500" s="1">
        <v>15.576700000000001</v>
      </c>
    </row>
    <row r="501" spans="1:11" x14ac:dyDescent="0.75">
      <c r="A501" s="1">
        <v>248.5</v>
      </c>
      <c r="B501" s="1">
        <v>4.1405000000000003</v>
      </c>
      <c r="C501" s="1">
        <v>17.704499999999999</v>
      </c>
      <c r="E501" s="1">
        <v>248.5</v>
      </c>
      <c r="F501" s="1">
        <v>4.1406000000000001</v>
      </c>
      <c r="G501" s="1">
        <v>15.087300000000001</v>
      </c>
      <c r="I501" s="1">
        <v>248.5</v>
      </c>
      <c r="J501" s="1">
        <v>4.1406000000000001</v>
      </c>
      <c r="K501" s="1">
        <v>15.6038</v>
      </c>
    </row>
    <row r="502" spans="1:11" x14ac:dyDescent="0.75">
      <c r="A502" s="1">
        <v>249</v>
      </c>
      <c r="B502" s="1">
        <v>4.1487999999999996</v>
      </c>
      <c r="C502" s="1">
        <v>17.699200000000001</v>
      </c>
      <c r="E502" s="1">
        <v>249</v>
      </c>
      <c r="F502" s="1">
        <v>4.1489000000000003</v>
      </c>
      <c r="G502" s="1">
        <v>15.084</v>
      </c>
      <c r="I502" s="1">
        <v>249</v>
      </c>
      <c r="J502" s="1">
        <v>4.1489000000000003</v>
      </c>
      <c r="K502" s="1">
        <v>15.6295</v>
      </c>
    </row>
    <row r="503" spans="1:11" x14ac:dyDescent="0.75">
      <c r="A503" s="1">
        <v>249.5</v>
      </c>
      <c r="B503" s="1">
        <v>4.1570999999999998</v>
      </c>
      <c r="C503" s="1">
        <v>17.690899999999999</v>
      </c>
      <c r="E503" s="1">
        <v>249.5</v>
      </c>
      <c r="F503" s="1">
        <v>4.1573000000000002</v>
      </c>
      <c r="G503" s="1">
        <v>15.082100000000001</v>
      </c>
      <c r="I503" s="1">
        <v>249.5</v>
      </c>
      <c r="J503" s="1">
        <v>4.1573000000000002</v>
      </c>
      <c r="K503" s="1">
        <v>15.656000000000001</v>
      </c>
    </row>
    <row r="504" spans="1:11" x14ac:dyDescent="0.75">
      <c r="A504" s="1">
        <v>250</v>
      </c>
      <c r="B504" s="1">
        <v>4.1654</v>
      </c>
      <c r="C504" s="1">
        <v>17.6812</v>
      </c>
      <c r="E504" s="1">
        <v>250</v>
      </c>
      <c r="F504" s="1">
        <v>4.1656000000000004</v>
      </c>
      <c r="G504" s="1">
        <v>15.074999999999999</v>
      </c>
      <c r="I504" s="1">
        <v>250</v>
      </c>
      <c r="J504" s="1">
        <v>4.1657000000000002</v>
      </c>
      <c r="K504" s="1">
        <v>15.688000000000001</v>
      </c>
    </row>
    <row r="505" spans="1:11" x14ac:dyDescent="0.75">
      <c r="A505" s="1">
        <v>250.5</v>
      </c>
      <c r="B505" s="1">
        <v>4.1738</v>
      </c>
      <c r="C505" s="1">
        <v>17.675999999999998</v>
      </c>
      <c r="E505" s="1">
        <v>250.5</v>
      </c>
      <c r="F505" s="1">
        <v>4.1738999999999997</v>
      </c>
      <c r="G505" s="1">
        <v>15.069599999999999</v>
      </c>
      <c r="I505" s="1">
        <v>250.5</v>
      </c>
      <c r="J505" s="1">
        <v>4.1740000000000004</v>
      </c>
      <c r="K505" s="1">
        <v>15.712899999999999</v>
      </c>
    </row>
    <row r="506" spans="1:11" x14ac:dyDescent="0.75">
      <c r="A506" s="1">
        <v>251</v>
      </c>
      <c r="B506" s="1">
        <v>4.1821999999999999</v>
      </c>
      <c r="C506" s="1">
        <v>17.670999999999999</v>
      </c>
      <c r="E506" s="1">
        <v>251</v>
      </c>
      <c r="F506" s="1">
        <v>4.1822999999999997</v>
      </c>
      <c r="G506" s="1">
        <v>15.0671</v>
      </c>
      <c r="I506" s="1">
        <v>251</v>
      </c>
      <c r="J506" s="1">
        <v>4.1821999999999999</v>
      </c>
      <c r="K506" s="1">
        <v>15.735099999999999</v>
      </c>
    </row>
    <row r="507" spans="1:11" x14ac:dyDescent="0.75">
      <c r="A507" s="1">
        <v>251.5</v>
      </c>
      <c r="B507" s="1">
        <v>4.1905000000000001</v>
      </c>
      <c r="C507" s="1">
        <v>17.6553</v>
      </c>
      <c r="E507" s="1">
        <v>251.5</v>
      </c>
      <c r="F507" s="1">
        <v>4.1905999999999999</v>
      </c>
      <c r="G507" s="1">
        <v>15.0631</v>
      </c>
      <c r="I507" s="1">
        <v>251.5</v>
      </c>
      <c r="J507" s="1">
        <v>4.1905999999999999</v>
      </c>
      <c r="K507" s="1">
        <v>15.7676</v>
      </c>
    </row>
    <row r="508" spans="1:11" x14ac:dyDescent="0.75">
      <c r="A508" s="1">
        <v>252</v>
      </c>
      <c r="B508" s="1">
        <v>4.1988000000000003</v>
      </c>
      <c r="C508" s="1">
        <v>17.643000000000001</v>
      </c>
      <c r="E508" s="1">
        <v>252</v>
      </c>
      <c r="F508" s="1">
        <v>4.1989000000000001</v>
      </c>
      <c r="G508" s="1">
        <v>15.0562</v>
      </c>
      <c r="I508" s="1">
        <v>252</v>
      </c>
      <c r="J508" s="1">
        <v>4.1989999999999998</v>
      </c>
      <c r="K508" s="1">
        <v>15.7943</v>
      </c>
    </row>
    <row r="509" spans="1:11" x14ac:dyDescent="0.75">
      <c r="A509" s="1">
        <v>252.5</v>
      </c>
      <c r="B509" s="1">
        <v>4.2070999999999996</v>
      </c>
      <c r="C509" s="1">
        <v>17.633299999999998</v>
      </c>
      <c r="E509" s="1">
        <v>252.5</v>
      </c>
      <c r="F509" s="1">
        <v>4.2072000000000003</v>
      </c>
      <c r="G509" s="1">
        <v>15.0504</v>
      </c>
      <c r="I509" s="1">
        <v>252.5</v>
      </c>
      <c r="J509" s="1">
        <v>4.2073</v>
      </c>
      <c r="K509" s="1">
        <v>15.8207</v>
      </c>
    </row>
    <row r="510" spans="1:11" x14ac:dyDescent="0.75">
      <c r="A510" s="1">
        <v>253</v>
      </c>
      <c r="B510" s="1">
        <v>4.2154999999999996</v>
      </c>
      <c r="C510" s="1">
        <v>17.6219</v>
      </c>
      <c r="E510" s="1">
        <v>253</v>
      </c>
      <c r="F510" s="1">
        <v>4.2156000000000002</v>
      </c>
      <c r="G510" s="1">
        <v>15.0465</v>
      </c>
      <c r="I510" s="1">
        <v>253</v>
      </c>
      <c r="J510" s="1">
        <v>4.2156000000000002</v>
      </c>
      <c r="K510" s="1">
        <v>15.8477</v>
      </c>
    </row>
    <row r="511" spans="1:11" x14ac:dyDescent="0.75">
      <c r="A511" s="1">
        <v>253.5</v>
      </c>
      <c r="B511" s="1">
        <v>4.2237999999999998</v>
      </c>
      <c r="C511" s="1">
        <v>17.609500000000001</v>
      </c>
      <c r="E511" s="1">
        <v>253.5</v>
      </c>
      <c r="F511" s="1">
        <v>4.2239000000000004</v>
      </c>
      <c r="G511" s="1">
        <v>15.0448</v>
      </c>
      <c r="I511" s="1">
        <v>253.5</v>
      </c>
      <c r="J511" s="1">
        <v>4.2240000000000002</v>
      </c>
      <c r="K511" s="1">
        <v>15.8771</v>
      </c>
    </row>
    <row r="512" spans="1:11" x14ac:dyDescent="0.75">
      <c r="A512" s="1">
        <v>254</v>
      </c>
      <c r="B512" s="1">
        <v>4.2321999999999997</v>
      </c>
      <c r="C512" s="1">
        <v>17.593699999999998</v>
      </c>
      <c r="E512" s="1">
        <v>254</v>
      </c>
      <c r="F512" s="1">
        <v>4.2323000000000004</v>
      </c>
      <c r="G512" s="1">
        <v>15.0411</v>
      </c>
      <c r="I512" s="1">
        <v>254</v>
      </c>
      <c r="J512" s="1">
        <v>4.2323000000000004</v>
      </c>
      <c r="K512" s="1">
        <v>15.903</v>
      </c>
    </row>
    <row r="513" spans="1:11" x14ac:dyDescent="0.75">
      <c r="A513" s="1">
        <v>254.5</v>
      </c>
      <c r="B513" s="1">
        <v>4.2404000000000002</v>
      </c>
      <c r="C513" s="1">
        <v>17.575600000000001</v>
      </c>
      <c r="E513" s="1">
        <v>254.5</v>
      </c>
      <c r="F513" s="1">
        <v>4.2405999999999997</v>
      </c>
      <c r="G513" s="1">
        <v>15.033099999999999</v>
      </c>
      <c r="I513" s="1">
        <v>254.5</v>
      </c>
      <c r="J513" s="1">
        <v>4.2405999999999997</v>
      </c>
      <c r="K513" s="1">
        <v>15.929399999999999</v>
      </c>
    </row>
    <row r="514" spans="1:11" x14ac:dyDescent="0.75">
      <c r="A514" s="1">
        <v>255</v>
      </c>
      <c r="B514" s="1">
        <v>4.2488000000000001</v>
      </c>
      <c r="C514" s="1">
        <v>17.5627</v>
      </c>
      <c r="E514" s="1">
        <v>255</v>
      </c>
      <c r="F514" s="1">
        <v>4.2488999999999999</v>
      </c>
      <c r="G514" s="1">
        <v>15.027699999999999</v>
      </c>
      <c r="I514" s="1">
        <v>255</v>
      </c>
      <c r="J514" s="1">
        <v>4.2488999999999999</v>
      </c>
      <c r="K514" s="1">
        <v>15.956200000000001</v>
      </c>
    </row>
    <row r="515" spans="1:11" x14ac:dyDescent="0.75">
      <c r="A515" s="1">
        <v>255.5</v>
      </c>
      <c r="B515" s="1">
        <v>4.2571000000000003</v>
      </c>
      <c r="C515" s="1">
        <v>17.544899999999998</v>
      </c>
      <c r="E515" s="1">
        <v>255.5</v>
      </c>
      <c r="F515" s="1">
        <v>4.2572999999999999</v>
      </c>
      <c r="G515" s="1">
        <v>15.0258</v>
      </c>
      <c r="I515" s="1">
        <v>255.5</v>
      </c>
      <c r="J515" s="1">
        <v>4.2572000000000001</v>
      </c>
      <c r="K515" s="1">
        <v>15.9802</v>
      </c>
    </row>
    <row r="516" spans="1:11" x14ac:dyDescent="0.75">
      <c r="A516" s="1">
        <v>256</v>
      </c>
      <c r="B516" s="1">
        <v>4.2653999999999996</v>
      </c>
      <c r="C516" s="1">
        <v>17.5259</v>
      </c>
      <c r="E516" s="1">
        <v>256</v>
      </c>
      <c r="F516" s="1">
        <v>4.2656000000000001</v>
      </c>
      <c r="G516" s="1">
        <v>15.020200000000001</v>
      </c>
      <c r="I516" s="1">
        <v>256</v>
      </c>
      <c r="J516" s="1">
        <v>4.2656999999999998</v>
      </c>
      <c r="K516" s="1">
        <v>16.010899999999999</v>
      </c>
    </row>
    <row r="517" spans="1:11" x14ac:dyDescent="0.75">
      <c r="A517" s="1">
        <v>256.5</v>
      </c>
      <c r="B517" s="1">
        <v>4.2737999999999996</v>
      </c>
      <c r="C517" s="1">
        <v>17.510400000000001</v>
      </c>
      <c r="E517" s="1">
        <v>256.5</v>
      </c>
      <c r="F517" s="1">
        <v>4.2739000000000003</v>
      </c>
      <c r="G517" s="1">
        <v>15.0167</v>
      </c>
      <c r="I517" s="1">
        <v>256.5</v>
      </c>
      <c r="J517" s="1">
        <v>4.274</v>
      </c>
      <c r="K517" s="1">
        <v>16.0351</v>
      </c>
    </row>
    <row r="518" spans="1:11" x14ac:dyDescent="0.75">
      <c r="A518" s="1">
        <v>257</v>
      </c>
      <c r="B518" s="1">
        <v>4.2821999999999996</v>
      </c>
      <c r="C518" s="1">
        <v>17.494299999999999</v>
      </c>
      <c r="E518" s="1">
        <v>257</v>
      </c>
      <c r="F518" s="1">
        <v>4.2823000000000002</v>
      </c>
      <c r="G518" s="1">
        <v>15.0143</v>
      </c>
      <c r="I518" s="1">
        <v>257</v>
      </c>
      <c r="J518" s="1">
        <v>4.2821999999999996</v>
      </c>
      <c r="K518" s="1">
        <v>16.056799999999999</v>
      </c>
    </row>
    <row r="519" spans="1:11" x14ac:dyDescent="0.75">
      <c r="A519" s="1">
        <v>257.5</v>
      </c>
      <c r="B519" s="1">
        <v>4.2904999999999998</v>
      </c>
      <c r="C519" s="1">
        <v>17.4709</v>
      </c>
      <c r="E519" s="1">
        <v>257.5</v>
      </c>
      <c r="F519" s="1">
        <v>4.2906000000000004</v>
      </c>
      <c r="G519" s="1">
        <v>15.0085</v>
      </c>
      <c r="I519" s="1">
        <v>257.5</v>
      </c>
      <c r="J519" s="1">
        <v>4.2906000000000004</v>
      </c>
      <c r="K519" s="1">
        <v>16.0855</v>
      </c>
    </row>
    <row r="520" spans="1:11" x14ac:dyDescent="0.75">
      <c r="A520" s="1">
        <v>258</v>
      </c>
      <c r="B520" s="1">
        <v>4.2987000000000002</v>
      </c>
      <c r="C520" s="1">
        <v>17.4495</v>
      </c>
      <c r="E520" s="1">
        <v>258</v>
      </c>
      <c r="F520" s="1">
        <v>4.2988999999999997</v>
      </c>
      <c r="G520" s="1">
        <v>15.0039</v>
      </c>
      <c r="I520" s="1">
        <v>258</v>
      </c>
      <c r="J520" s="1">
        <v>4.2990000000000004</v>
      </c>
      <c r="K520" s="1">
        <v>16.111799999999999</v>
      </c>
    </row>
    <row r="521" spans="1:11" x14ac:dyDescent="0.75">
      <c r="A521" s="1">
        <v>258.5</v>
      </c>
      <c r="B521" s="1">
        <v>4.3071000000000002</v>
      </c>
      <c r="C521" s="1">
        <v>17.4312</v>
      </c>
      <c r="E521" s="1">
        <v>258.5</v>
      </c>
      <c r="F521" s="1">
        <v>4.3071999999999999</v>
      </c>
      <c r="G521" s="1">
        <v>14.997400000000001</v>
      </c>
      <c r="I521" s="1">
        <v>258.5</v>
      </c>
      <c r="J521" s="1">
        <v>4.3072999999999997</v>
      </c>
      <c r="K521" s="1">
        <v>16.136299999999999</v>
      </c>
    </row>
    <row r="522" spans="1:11" x14ac:dyDescent="0.75">
      <c r="A522" s="1">
        <v>259</v>
      </c>
      <c r="B522" s="1">
        <v>4.3155000000000001</v>
      </c>
      <c r="C522" s="1">
        <v>17.411799999999999</v>
      </c>
      <c r="E522" s="1">
        <v>259</v>
      </c>
      <c r="F522" s="1">
        <v>4.3155000000000001</v>
      </c>
      <c r="G522" s="1">
        <v>14.9922</v>
      </c>
      <c r="I522" s="1">
        <v>259</v>
      </c>
      <c r="J522" s="1">
        <v>4.3155999999999999</v>
      </c>
      <c r="K522" s="1">
        <v>16.162400000000002</v>
      </c>
    </row>
    <row r="523" spans="1:11" x14ac:dyDescent="0.75">
      <c r="A523" s="1">
        <v>259.5</v>
      </c>
      <c r="B523" s="1">
        <v>4.3238000000000003</v>
      </c>
      <c r="C523" s="1">
        <v>17.3903</v>
      </c>
      <c r="E523" s="1">
        <v>259.5</v>
      </c>
      <c r="F523" s="1">
        <v>4.3239000000000001</v>
      </c>
      <c r="G523" s="1">
        <v>14.993499999999999</v>
      </c>
      <c r="I523" s="1">
        <v>259.5</v>
      </c>
      <c r="J523" s="1">
        <v>4.3239000000000001</v>
      </c>
      <c r="K523" s="1">
        <v>16.185300000000002</v>
      </c>
    </row>
    <row r="524" spans="1:11" x14ac:dyDescent="0.75">
      <c r="A524" s="1">
        <v>260</v>
      </c>
      <c r="B524" s="1">
        <v>4.3320999999999996</v>
      </c>
      <c r="C524" s="1">
        <v>17.365300000000001</v>
      </c>
      <c r="E524" s="1">
        <v>260</v>
      </c>
      <c r="F524" s="1">
        <v>4.3323</v>
      </c>
      <c r="G524" s="1">
        <v>14.9901</v>
      </c>
      <c r="I524" s="1">
        <v>260</v>
      </c>
      <c r="J524" s="1">
        <v>4.3323</v>
      </c>
      <c r="K524" s="1">
        <v>16.209700000000002</v>
      </c>
    </row>
    <row r="525" spans="1:11" x14ac:dyDescent="0.75">
      <c r="A525" s="1">
        <v>260.5</v>
      </c>
      <c r="B525" s="1">
        <v>4.3403999999999998</v>
      </c>
      <c r="C525" s="1">
        <v>17.338899999999999</v>
      </c>
      <c r="E525" s="1">
        <v>260.5</v>
      </c>
      <c r="F525" s="1">
        <v>4.3406000000000002</v>
      </c>
      <c r="G525" s="1">
        <v>14.9803</v>
      </c>
      <c r="I525" s="1">
        <v>260.5</v>
      </c>
      <c r="J525" s="1">
        <v>4.3406000000000002</v>
      </c>
      <c r="K525" s="1">
        <v>16.2349</v>
      </c>
    </row>
    <row r="526" spans="1:11" x14ac:dyDescent="0.75">
      <c r="A526" s="1">
        <v>261</v>
      </c>
      <c r="B526" s="1">
        <v>4.3487999999999998</v>
      </c>
      <c r="C526" s="1">
        <v>17.319500000000001</v>
      </c>
      <c r="E526" s="1">
        <v>261</v>
      </c>
      <c r="F526" s="1">
        <v>4.3489000000000004</v>
      </c>
      <c r="G526" s="1">
        <v>14.9765</v>
      </c>
      <c r="I526" s="1">
        <v>261</v>
      </c>
      <c r="J526" s="1">
        <v>4.3489000000000004</v>
      </c>
      <c r="K526" s="1">
        <v>16.259799999999998</v>
      </c>
    </row>
    <row r="527" spans="1:11" x14ac:dyDescent="0.75">
      <c r="A527" s="1">
        <v>261.5</v>
      </c>
      <c r="B527" s="1">
        <v>4.3571</v>
      </c>
      <c r="C527" s="1">
        <v>17.294699999999999</v>
      </c>
      <c r="E527" s="1">
        <v>261.5</v>
      </c>
      <c r="F527" s="1">
        <v>4.3573000000000004</v>
      </c>
      <c r="G527" s="1">
        <v>14.9773</v>
      </c>
      <c r="I527" s="1">
        <v>261.5</v>
      </c>
      <c r="J527" s="1">
        <v>4.3573000000000004</v>
      </c>
      <c r="K527" s="1">
        <v>16.282699999999998</v>
      </c>
    </row>
    <row r="528" spans="1:11" x14ac:dyDescent="0.75">
      <c r="A528" s="1">
        <v>262</v>
      </c>
      <c r="B528" s="1">
        <v>4.3654000000000002</v>
      </c>
      <c r="C528" s="1">
        <v>17.267900000000001</v>
      </c>
      <c r="E528" s="1">
        <v>262</v>
      </c>
      <c r="F528" s="1">
        <v>4.3655999999999997</v>
      </c>
      <c r="G528" s="1">
        <v>14.971</v>
      </c>
      <c r="I528" s="1">
        <v>262</v>
      </c>
      <c r="J528" s="1">
        <v>4.3657000000000004</v>
      </c>
      <c r="K528" s="1">
        <v>16.309899999999999</v>
      </c>
    </row>
    <row r="529" spans="1:11" x14ac:dyDescent="0.75">
      <c r="A529" s="1">
        <v>262.5</v>
      </c>
      <c r="B529" s="1">
        <v>4.3738000000000001</v>
      </c>
      <c r="C529" s="1">
        <v>17.247</v>
      </c>
      <c r="E529" s="1">
        <v>262.5</v>
      </c>
      <c r="F529" s="1">
        <v>4.3738999999999999</v>
      </c>
      <c r="G529" s="1">
        <v>14.966699999999999</v>
      </c>
      <c r="I529" s="1">
        <v>262.5</v>
      </c>
      <c r="J529" s="1">
        <v>4.3739999999999997</v>
      </c>
      <c r="K529" s="1">
        <v>16.333500000000001</v>
      </c>
    </row>
    <row r="530" spans="1:11" x14ac:dyDescent="0.75">
      <c r="A530" s="1">
        <v>263</v>
      </c>
      <c r="B530" s="1">
        <v>4.3822000000000001</v>
      </c>
      <c r="C530" s="1">
        <v>17.223400000000002</v>
      </c>
      <c r="E530" s="1">
        <v>263</v>
      </c>
      <c r="F530" s="1">
        <v>4.3822999999999999</v>
      </c>
      <c r="G530" s="1">
        <v>14.964600000000001</v>
      </c>
      <c r="I530" s="1">
        <v>263</v>
      </c>
      <c r="J530" s="1">
        <v>4.3822000000000001</v>
      </c>
      <c r="K530" s="1">
        <v>16.353100000000001</v>
      </c>
    </row>
    <row r="531" spans="1:11" x14ac:dyDescent="0.75">
      <c r="A531" s="1">
        <v>263.5</v>
      </c>
      <c r="B531" s="1">
        <v>4.3905000000000003</v>
      </c>
      <c r="C531" s="1">
        <v>17.198799999999999</v>
      </c>
      <c r="E531" s="1">
        <v>263.5</v>
      </c>
      <c r="F531" s="1">
        <v>4.3906000000000001</v>
      </c>
      <c r="G531" s="1">
        <v>14.959199999999999</v>
      </c>
      <c r="I531" s="1">
        <v>263.5</v>
      </c>
      <c r="J531" s="1">
        <v>4.3906000000000001</v>
      </c>
      <c r="K531" s="1">
        <v>16.3797</v>
      </c>
    </row>
    <row r="532" spans="1:11" x14ac:dyDescent="0.75">
      <c r="A532" s="1">
        <v>264</v>
      </c>
      <c r="B532" s="1">
        <v>4.3986999999999998</v>
      </c>
      <c r="C532" s="1">
        <v>17.170500000000001</v>
      </c>
      <c r="E532" s="1">
        <v>264</v>
      </c>
      <c r="F532" s="1">
        <v>4.3989000000000003</v>
      </c>
      <c r="G532" s="1">
        <v>14.958</v>
      </c>
      <c r="I532" s="1">
        <v>264</v>
      </c>
      <c r="J532" s="1">
        <v>4.399</v>
      </c>
      <c r="K532" s="1">
        <v>16.406199999999998</v>
      </c>
    </row>
    <row r="533" spans="1:11" x14ac:dyDescent="0.75">
      <c r="A533" s="1">
        <v>264.5</v>
      </c>
      <c r="B533" s="1">
        <v>4.4070999999999998</v>
      </c>
      <c r="C533" s="1">
        <v>17.1495</v>
      </c>
      <c r="E533" s="1">
        <v>264.5</v>
      </c>
      <c r="F533" s="1">
        <v>4.4071999999999996</v>
      </c>
      <c r="G533" s="1">
        <v>14.952199999999999</v>
      </c>
      <c r="I533" s="1">
        <v>264.5</v>
      </c>
      <c r="J533" s="1">
        <v>4.4073000000000002</v>
      </c>
      <c r="K533" s="1">
        <v>16.4315</v>
      </c>
    </row>
    <row r="534" spans="1:11" x14ac:dyDescent="0.75">
      <c r="A534" s="1">
        <v>265</v>
      </c>
      <c r="B534" s="1">
        <v>4.4154999999999998</v>
      </c>
      <c r="C534" s="1">
        <v>17.125699999999998</v>
      </c>
      <c r="E534" s="1">
        <v>265</v>
      </c>
      <c r="F534" s="1">
        <v>4.4154999999999998</v>
      </c>
      <c r="G534" s="1">
        <v>14.946300000000001</v>
      </c>
      <c r="I534" s="1">
        <v>265</v>
      </c>
      <c r="J534" s="1">
        <v>4.4157000000000002</v>
      </c>
      <c r="K534" s="1">
        <v>16.4574</v>
      </c>
    </row>
    <row r="535" spans="1:11" x14ac:dyDescent="0.75">
      <c r="A535" s="1">
        <v>265.5</v>
      </c>
      <c r="B535" s="1">
        <v>4.4238</v>
      </c>
      <c r="C535" s="1">
        <v>17.1005</v>
      </c>
      <c r="E535" s="1">
        <v>265.5</v>
      </c>
      <c r="F535" s="1">
        <v>4.4238999999999997</v>
      </c>
      <c r="G535" s="1">
        <v>14.946899999999999</v>
      </c>
      <c r="I535" s="1">
        <v>265.5</v>
      </c>
      <c r="J535" s="1">
        <v>4.4238999999999997</v>
      </c>
      <c r="K535" s="1">
        <v>16.477</v>
      </c>
    </row>
    <row r="536" spans="1:11" x14ac:dyDescent="0.75">
      <c r="A536" s="1">
        <v>266</v>
      </c>
      <c r="B536" s="1">
        <v>4.4321000000000002</v>
      </c>
      <c r="C536" s="1">
        <v>17.071899999999999</v>
      </c>
      <c r="E536" s="1">
        <v>266</v>
      </c>
      <c r="F536" s="1">
        <v>4.4322999999999997</v>
      </c>
      <c r="G536" s="1">
        <v>14.9445</v>
      </c>
      <c r="I536" s="1">
        <v>266</v>
      </c>
      <c r="J536" s="1">
        <v>4.4322999999999997</v>
      </c>
      <c r="K536" s="1">
        <v>16.501300000000001</v>
      </c>
    </row>
    <row r="537" spans="1:11" x14ac:dyDescent="0.75">
      <c r="A537" s="1">
        <v>266.5</v>
      </c>
      <c r="B537" s="1">
        <v>4.4404000000000003</v>
      </c>
      <c r="C537" s="1">
        <v>17.043500000000002</v>
      </c>
      <c r="E537" s="1">
        <v>266.5</v>
      </c>
      <c r="F537" s="1">
        <v>4.4405999999999999</v>
      </c>
      <c r="G537" s="1">
        <v>14.9381</v>
      </c>
      <c r="I537" s="1">
        <v>266.5</v>
      </c>
      <c r="J537" s="1">
        <v>4.4405999999999999</v>
      </c>
      <c r="K537" s="1">
        <v>16.526399999999999</v>
      </c>
    </row>
    <row r="538" spans="1:11" x14ac:dyDescent="0.75">
      <c r="A538" s="1">
        <v>267</v>
      </c>
      <c r="B538" s="1">
        <v>4.4488000000000003</v>
      </c>
      <c r="C538" s="1">
        <v>17.023199999999999</v>
      </c>
      <c r="E538" s="1">
        <v>267</v>
      </c>
      <c r="F538" s="1">
        <v>4.4489000000000001</v>
      </c>
      <c r="G538" s="1">
        <v>14.9346</v>
      </c>
      <c r="I538" s="1">
        <v>267</v>
      </c>
      <c r="J538" s="1">
        <v>4.4489000000000001</v>
      </c>
      <c r="K538" s="1">
        <v>16.547000000000001</v>
      </c>
    </row>
    <row r="539" spans="1:11" x14ac:dyDescent="0.75">
      <c r="A539" s="1">
        <v>267.5</v>
      </c>
      <c r="B539" s="1">
        <v>4.4572000000000003</v>
      </c>
      <c r="C539" s="1">
        <v>16.996200000000002</v>
      </c>
      <c r="E539" s="1">
        <v>267.5</v>
      </c>
      <c r="F539" s="1">
        <v>4.4573</v>
      </c>
      <c r="G539" s="1">
        <v>14.934100000000001</v>
      </c>
      <c r="I539" s="1">
        <v>267.5</v>
      </c>
      <c r="J539" s="1">
        <v>4.4573</v>
      </c>
      <c r="K539" s="1">
        <v>16.569099999999999</v>
      </c>
    </row>
    <row r="540" spans="1:11" x14ac:dyDescent="0.75">
      <c r="A540" s="1">
        <v>268</v>
      </c>
      <c r="B540" s="1">
        <v>4.4654999999999996</v>
      </c>
      <c r="C540" s="1">
        <v>16.9694</v>
      </c>
      <c r="E540" s="1">
        <v>268</v>
      </c>
      <c r="F540" s="1">
        <v>4.4656000000000002</v>
      </c>
      <c r="G540" s="1">
        <v>14.930400000000001</v>
      </c>
      <c r="I540" s="1">
        <v>268</v>
      </c>
      <c r="J540" s="1">
        <v>4.4656000000000002</v>
      </c>
      <c r="K540" s="1">
        <v>16.5947</v>
      </c>
    </row>
    <row r="541" spans="1:11" x14ac:dyDescent="0.75">
      <c r="A541" s="1">
        <v>268.5</v>
      </c>
      <c r="B541" s="1">
        <v>4.4737999999999998</v>
      </c>
      <c r="C541" s="1">
        <v>16.945499999999999</v>
      </c>
      <c r="E541" s="1">
        <v>268.5</v>
      </c>
      <c r="F541" s="1">
        <v>4.4739000000000004</v>
      </c>
      <c r="G541" s="1">
        <v>14.926500000000001</v>
      </c>
      <c r="I541" s="1">
        <v>268.5</v>
      </c>
      <c r="J541" s="1">
        <v>4.4740000000000002</v>
      </c>
      <c r="K541" s="1">
        <v>16.614999999999998</v>
      </c>
    </row>
    <row r="542" spans="1:11" x14ac:dyDescent="0.75">
      <c r="A542" s="1">
        <v>269</v>
      </c>
      <c r="B542" s="1">
        <v>4.4821999999999997</v>
      </c>
      <c r="C542" s="1">
        <v>16.918900000000001</v>
      </c>
      <c r="E542" s="1">
        <v>269</v>
      </c>
      <c r="F542" s="1">
        <v>4.4823000000000004</v>
      </c>
      <c r="G542" s="1">
        <v>14.9239</v>
      </c>
      <c r="I542" s="1">
        <v>269</v>
      </c>
      <c r="J542" s="1">
        <v>4.4821999999999997</v>
      </c>
      <c r="K542" s="1">
        <v>16.635100000000001</v>
      </c>
    </row>
    <row r="543" spans="1:11" x14ac:dyDescent="0.75">
      <c r="A543" s="1">
        <v>269.5</v>
      </c>
      <c r="B543" s="1">
        <v>4.4904999999999999</v>
      </c>
      <c r="C543" s="1">
        <v>16.895299999999999</v>
      </c>
      <c r="E543" s="1">
        <v>269.5</v>
      </c>
      <c r="F543" s="1">
        <v>4.4905999999999997</v>
      </c>
      <c r="G543" s="1">
        <v>14.9175</v>
      </c>
      <c r="I543" s="1">
        <v>269.5</v>
      </c>
      <c r="J543" s="1">
        <v>4.4905999999999997</v>
      </c>
      <c r="K543" s="1">
        <v>16.659300000000002</v>
      </c>
    </row>
    <row r="544" spans="1:11" x14ac:dyDescent="0.75">
      <c r="A544" s="1">
        <v>270</v>
      </c>
      <c r="B544" s="1">
        <v>4.4988000000000001</v>
      </c>
      <c r="C544" s="1">
        <v>16.8658</v>
      </c>
      <c r="E544" s="1">
        <v>270</v>
      </c>
      <c r="F544" s="1">
        <v>4.4988999999999999</v>
      </c>
      <c r="G544" s="1">
        <v>14.917</v>
      </c>
      <c r="I544" s="1">
        <v>270</v>
      </c>
      <c r="J544" s="1">
        <v>4.4989999999999997</v>
      </c>
      <c r="K544" s="1">
        <v>16.6845</v>
      </c>
    </row>
    <row r="545" spans="1:11" x14ac:dyDescent="0.75">
      <c r="A545" s="1">
        <v>270.5</v>
      </c>
      <c r="B545" s="1">
        <v>4.5072000000000001</v>
      </c>
      <c r="C545" s="1">
        <v>16.842700000000001</v>
      </c>
      <c r="E545" s="1">
        <v>270.5</v>
      </c>
      <c r="F545" s="1">
        <v>4.5072000000000001</v>
      </c>
      <c r="G545" s="1">
        <v>14.911300000000001</v>
      </c>
      <c r="I545" s="1">
        <v>270.5</v>
      </c>
      <c r="J545" s="1">
        <v>4.5072999999999999</v>
      </c>
      <c r="K545" s="1">
        <v>16.708500000000001</v>
      </c>
    </row>
    <row r="546" spans="1:11" x14ac:dyDescent="0.75">
      <c r="A546" s="1">
        <v>271</v>
      </c>
      <c r="B546" s="1">
        <v>4.5155000000000003</v>
      </c>
      <c r="C546" s="1">
        <v>16.820799999999998</v>
      </c>
      <c r="E546" s="1">
        <v>271</v>
      </c>
      <c r="F546" s="1">
        <v>4.5155000000000003</v>
      </c>
      <c r="G546" s="1">
        <v>14.9055</v>
      </c>
      <c r="I546" s="1">
        <v>271</v>
      </c>
      <c r="J546" s="1">
        <v>4.5156999999999998</v>
      </c>
      <c r="K546" s="1">
        <v>16.731300000000001</v>
      </c>
    </row>
    <row r="547" spans="1:11" x14ac:dyDescent="0.75">
      <c r="A547" s="1">
        <v>271.5</v>
      </c>
      <c r="B547" s="1">
        <v>4.5237999999999996</v>
      </c>
      <c r="C547" s="1">
        <v>16.796199999999999</v>
      </c>
      <c r="E547" s="1">
        <v>271.5</v>
      </c>
      <c r="F547" s="1">
        <v>4.5239000000000003</v>
      </c>
      <c r="G547" s="1">
        <v>14.907299999999999</v>
      </c>
      <c r="I547" s="1">
        <v>271.5</v>
      </c>
      <c r="J547" s="1">
        <v>4.5239000000000003</v>
      </c>
      <c r="K547" s="1">
        <v>16.751000000000001</v>
      </c>
    </row>
    <row r="548" spans="1:11" x14ac:dyDescent="0.75">
      <c r="A548" s="1">
        <v>272</v>
      </c>
      <c r="B548" s="1">
        <v>4.5320999999999998</v>
      </c>
      <c r="C548" s="1">
        <v>16.769400000000001</v>
      </c>
      <c r="E548" s="1">
        <v>272</v>
      </c>
      <c r="F548" s="1">
        <v>4.5323000000000002</v>
      </c>
      <c r="G548" s="1">
        <v>14.9062</v>
      </c>
      <c r="I548" s="1">
        <v>272</v>
      </c>
      <c r="J548" s="1">
        <v>4.5321999999999996</v>
      </c>
      <c r="K548" s="1">
        <v>16.7728</v>
      </c>
    </row>
    <row r="549" spans="1:11" x14ac:dyDescent="0.75">
      <c r="A549" s="1">
        <v>272.5</v>
      </c>
      <c r="B549" s="1">
        <v>4.5404</v>
      </c>
      <c r="C549" s="1">
        <v>16.741399999999999</v>
      </c>
      <c r="E549" s="1">
        <v>272.5</v>
      </c>
      <c r="F549" s="1">
        <v>4.5406000000000004</v>
      </c>
      <c r="G549" s="1">
        <v>14.902100000000001</v>
      </c>
      <c r="I549" s="1">
        <v>272.5</v>
      </c>
      <c r="J549" s="1">
        <v>4.5406000000000004</v>
      </c>
      <c r="K549" s="1">
        <v>16.797799999999999</v>
      </c>
    </row>
    <row r="550" spans="1:11" x14ac:dyDescent="0.75">
      <c r="A550" s="1">
        <v>273</v>
      </c>
      <c r="B550" s="1">
        <v>4.5488</v>
      </c>
      <c r="C550" s="1">
        <v>16.718800000000002</v>
      </c>
      <c r="E550" s="1">
        <v>273</v>
      </c>
      <c r="F550" s="1">
        <v>4.5488999999999997</v>
      </c>
      <c r="G550" s="1">
        <v>14.8979</v>
      </c>
      <c r="I550" s="1">
        <v>273</v>
      </c>
      <c r="J550" s="1">
        <v>4.5490000000000004</v>
      </c>
      <c r="K550" s="1">
        <v>16.818200000000001</v>
      </c>
    </row>
    <row r="551" spans="1:11" x14ac:dyDescent="0.75">
      <c r="A551" s="1">
        <v>273.5</v>
      </c>
      <c r="B551" s="1">
        <v>4.5571999999999999</v>
      </c>
      <c r="C551" s="1">
        <v>16.6981</v>
      </c>
      <c r="E551" s="1">
        <v>273.5</v>
      </c>
      <c r="F551" s="1">
        <v>4.5572999999999997</v>
      </c>
      <c r="G551" s="1">
        <v>14.899699999999999</v>
      </c>
      <c r="I551" s="1">
        <v>273.5</v>
      </c>
      <c r="J551" s="1">
        <v>4.5571999999999999</v>
      </c>
      <c r="K551" s="1">
        <v>16.8416</v>
      </c>
    </row>
    <row r="552" spans="1:11" x14ac:dyDescent="0.75">
      <c r="A552" s="1">
        <v>274</v>
      </c>
      <c r="B552" s="1">
        <v>4.5655000000000001</v>
      </c>
      <c r="C552" s="1">
        <v>16.671299999999999</v>
      </c>
      <c r="E552" s="1">
        <v>274</v>
      </c>
      <c r="F552" s="1">
        <v>4.5655999999999999</v>
      </c>
      <c r="G552" s="1">
        <v>14.8971</v>
      </c>
      <c r="I552" s="1">
        <v>274</v>
      </c>
      <c r="J552" s="1">
        <v>4.5655999999999999</v>
      </c>
      <c r="K552" s="1">
        <v>16.8658</v>
      </c>
    </row>
    <row r="553" spans="1:11" x14ac:dyDescent="0.75">
      <c r="A553" s="1">
        <v>274.5</v>
      </c>
      <c r="B553" s="1">
        <v>4.5738000000000003</v>
      </c>
      <c r="C553" s="1">
        <v>16.648800000000001</v>
      </c>
      <c r="E553" s="1">
        <v>274.5</v>
      </c>
      <c r="F553" s="1">
        <v>4.5739000000000001</v>
      </c>
      <c r="G553" s="1">
        <v>14.8932</v>
      </c>
      <c r="I553" s="1">
        <v>274.5</v>
      </c>
      <c r="J553" s="1">
        <v>4.5739999999999998</v>
      </c>
      <c r="K553" s="1">
        <v>16.89</v>
      </c>
    </row>
    <row r="554" spans="1:11" x14ac:dyDescent="0.75">
      <c r="A554" s="1">
        <v>275</v>
      </c>
      <c r="B554" s="1">
        <v>4.5820999999999996</v>
      </c>
      <c r="C554" s="1">
        <v>16.625599999999999</v>
      </c>
      <c r="E554" s="1">
        <v>275</v>
      </c>
      <c r="F554" s="1">
        <v>4.5823</v>
      </c>
      <c r="G554" s="1">
        <v>14.8896</v>
      </c>
      <c r="I554" s="1">
        <v>275</v>
      </c>
      <c r="J554" s="1">
        <v>4.5822000000000003</v>
      </c>
      <c r="K554" s="1">
        <v>16.9115</v>
      </c>
    </row>
    <row r="555" spans="1:11" x14ac:dyDescent="0.75">
      <c r="A555" s="1">
        <v>275.5</v>
      </c>
      <c r="B555" s="1">
        <v>4.5904999999999996</v>
      </c>
      <c r="C555" s="1">
        <v>16.6035</v>
      </c>
      <c r="E555" s="1">
        <v>275.5</v>
      </c>
      <c r="F555" s="1">
        <v>4.5904999999999996</v>
      </c>
      <c r="G555" s="1">
        <v>14.8851</v>
      </c>
      <c r="I555" s="1">
        <v>275.5</v>
      </c>
      <c r="J555" s="1">
        <v>4.5906000000000002</v>
      </c>
      <c r="K555" s="1">
        <v>16.937799999999999</v>
      </c>
    </row>
    <row r="556" spans="1:11" x14ac:dyDescent="0.75">
      <c r="A556" s="1">
        <v>276</v>
      </c>
      <c r="B556" s="1">
        <v>4.5987999999999998</v>
      </c>
      <c r="C556" s="1">
        <v>16.5791</v>
      </c>
      <c r="E556" s="1">
        <v>276</v>
      </c>
      <c r="F556" s="1">
        <v>4.5989000000000004</v>
      </c>
      <c r="G556" s="1">
        <v>14.8841</v>
      </c>
      <c r="I556" s="1">
        <v>276</v>
      </c>
      <c r="J556" s="1">
        <v>4.5990000000000002</v>
      </c>
      <c r="K556" s="1">
        <v>16.964600000000001</v>
      </c>
    </row>
    <row r="557" spans="1:11" x14ac:dyDescent="0.75">
      <c r="A557" s="1">
        <v>276.5</v>
      </c>
      <c r="B557" s="1">
        <v>4.6071</v>
      </c>
      <c r="C557" s="1">
        <v>16.5581</v>
      </c>
      <c r="E557" s="1">
        <v>276.5</v>
      </c>
      <c r="F557" s="1">
        <v>4.6073000000000004</v>
      </c>
      <c r="G557" s="1">
        <v>14.880699999999999</v>
      </c>
      <c r="I557" s="1">
        <v>276.5</v>
      </c>
      <c r="J557" s="1">
        <v>4.6073000000000004</v>
      </c>
      <c r="K557" s="1">
        <v>16.9909</v>
      </c>
    </row>
    <row r="558" spans="1:11" x14ac:dyDescent="0.75">
      <c r="A558" s="1">
        <v>277</v>
      </c>
      <c r="B558" s="1">
        <v>4.6154999999999999</v>
      </c>
      <c r="C558" s="1">
        <v>16.5379</v>
      </c>
      <c r="E558" s="1">
        <v>277</v>
      </c>
      <c r="F558" s="1">
        <v>4.6155999999999997</v>
      </c>
      <c r="G558" s="1">
        <v>14.876799999999999</v>
      </c>
      <c r="I558" s="1">
        <v>277</v>
      </c>
      <c r="J558" s="1">
        <v>4.6155999999999997</v>
      </c>
      <c r="K558" s="1">
        <v>17.0183</v>
      </c>
    </row>
    <row r="559" spans="1:11" x14ac:dyDescent="0.75">
      <c r="A559" s="1">
        <v>277.5</v>
      </c>
      <c r="B559" s="1">
        <v>4.6238000000000001</v>
      </c>
      <c r="C559" s="1">
        <v>16.5153</v>
      </c>
      <c r="E559" s="1">
        <v>277.5</v>
      </c>
      <c r="F559" s="1">
        <v>4.6238999999999999</v>
      </c>
      <c r="G559" s="1">
        <v>14.876799999999999</v>
      </c>
      <c r="I559" s="1">
        <v>277.5</v>
      </c>
      <c r="J559" s="1">
        <v>4.6238999999999999</v>
      </c>
      <c r="K559" s="1">
        <v>17.039899999999999</v>
      </c>
    </row>
    <row r="560" spans="1:11" x14ac:dyDescent="0.75">
      <c r="A560" s="1">
        <v>278</v>
      </c>
      <c r="B560" s="1">
        <v>4.6321000000000003</v>
      </c>
      <c r="C560" s="1">
        <v>16.491399999999999</v>
      </c>
      <c r="E560" s="1">
        <v>278</v>
      </c>
      <c r="F560" s="1">
        <v>4.6322999999999999</v>
      </c>
      <c r="G560" s="1">
        <v>14.8757</v>
      </c>
      <c r="I560" s="1">
        <v>278</v>
      </c>
      <c r="J560" s="1">
        <v>4.6322000000000001</v>
      </c>
      <c r="K560" s="1">
        <v>17.066299999999998</v>
      </c>
    </row>
    <row r="561" spans="1:11" x14ac:dyDescent="0.75">
      <c r="A561" s="1">
        <v>278.5</v>
      </c>
      <c r="B561" s="1">
        <v>4.6403999999999996</v>
      </c>
      <c r="C561" s="1">
        <v>16.467600000000001</v>
      </c>
      <c r="E561" s="1">
        <v>278.5</v>
      </c>
      <c r="F561" s="1">
        <v>4.6406000000000001</v>
      </c>
      <c r="G561" s="1">
        <v>14.871</v>
      </c>
      <c r="I561" s="1">
        <v>278.5</v>
      </c>
      <c r="J561" s="1">
        <v>4.6406000000000001</v>
      </c>
      <c r="K561" s="1">
        <v>17.0959</v>
      </c>
    </row>
    <row r="562" spans="1:11" x14ac:dyDescent="0.75">
      <c r="A562" s="1">
        <v>279</v>
      </c>
      <c r="B562" s="1">
        <v>4.6487999999999996</v>
      </c>
      <c r="C562" s="1">
        <v>16.448</v>
      </c>
      <c r="E562" s="1">
        <v>279</v>
      </c>
      <c r="F562" s="1">
        <v>4.6489000000000003</v>
      </c>
      <c r="G562" s="1">
        <v>14.866199999999999</v>
      </c>
      <c r="I562" s="1">
        <v>279</v>
      </c>
      <c r="J562" s="1">
        <v>4.649</v>
      </c>
      <c r="K562" s="1">
        <v>17.120999999999999</v>
      </c>
    </row>
    <row r="563" spans="1:11" x14ac:dyDescent="0.75">
      <c r="A563" s="1">
        <v>279.5</v>
      </c>
      <c r="B563" s="1">
        <v>4.6571999999999996</v>
      </c>
      <c r="C563" s="1">
        <v>16.430700000000002</v>
      </c>
      <c r="E563" s="1">
        <v>279.5</v>
      </c>
      <c r="F563" s="1">
        <v>4.6571999999999996</v>
      </c>
      <c r="G563" s="1">
        <v>14.864599999999999</v>
      </c>
      <c r="I563" s="1">
        <v>279.5</v>
      </c>
      <c r="J563" s="1">
        <v>4.6573000000000002</v>
      </c>
      <c r="K563" s="1">
        <v>17.146699999999999</v>
      </c>
    </row>
    <row r="564" spans="1:11" x14ac:dyDescent="0.75">
      <c r="A564" s="1">
        <v>280</v>
      </c>
      <c r="B564" s="1">
        <v>4.6654999999999998</v>
      </c>
      <c r="C564" s="1">
        <v>16.4072</v>
      </c>
      <c r="E564" s="1">
        <v>280</v>
      </c>
      <c r="F564" s="1">
        <v>4.6656000000000004</v>
      </c>
      <c r="G564" s="1">
        <v>14.865500000000001</v>
      </c>
      <c r="I564" s="1">
        <v>280</v>
      </c>
      <c r="J564" s="1">
        <v>4.6656000000000004</v>
      </c>
      <c r="K564" s="1">
        <v>17.1736</v>
      </c>
    </row>
    <row r="565" spans="1:11" x14ac:dyDescent="0.75">
      <c r="A565" s="1">
        <v>280.5</v>
      </c>
      <c r="B565" s="1">
        <v>4.6738</v>
      </c>
      <c r="C565" s="1">
        <v>16.386500000000002</v>
      </c>
      <c r="E565" s="1">
        <v>280.5</v>
      </c>
      <c r="F565" s="1">
        <v>4.6738999999999997</v>
      </c>
      <c r="G565" s="1">
        <v>14.863</v>
      </c>
      <c r="I565" s="1">
        <v>280.5</v>
      </c>
      <c r="J565" s="1">
        <v>4.6740000000000004</v>
      </c>
      <c r="K565" s="1">
        <v>17.202500000000001</v>
      </c>
    </row>
    <row r="566" spans="1:11" x14ac:dyDescent="0.75">
      <c r="A566" s="1">
        <v>281</v>
      </c>
      <c r="B566" s="1">
        <v>4.6821000000000002</v>
      </c>
      <c r="C566" s="1">
        <v>16.366399999999999</v>
      </c>
      <c r="E566" s="1">
        <v>281</v>
      </c>
      <c r="F566" s="1">
        <v>4.6821999999999999</v>
      </c>
      <c r="G566" s="1">
        <v>14.8583</v>
      </c>
      <c r="I566" s="1">
        <v>281</v>
      </c>
      <c r="J566" s="1">
        <v>4.6821999999999999</v>
      </c>
      <c r="K566" s="1">
        <v>17.226500000000001</v>
      </c>
    </row>
    <row r="567" spans="1:11" x14ac:dyDescent="0.75">
      <c r="A567" s="1">
        <v>281.5</v>
      </c>
      <c r="B567" s="1">
        <v>4.6905000000000001</v>
      </c>
      <c r="C567" s="1">
        <v>16.3491</v>
      </c>
      <c r="E567" s="1">
        <v>281.5</v>
      </c>
      <c r="F567" s="1">
        <v>4.6905000000000001</v>
      </c>
      <c r="G567" s="1">
        <v>14.8537</v>
      </c>
      <c r="I567" s="1">
        <v>281.5</v>
      </c>
      <c r="J567" s="1">
        <v>4.6905999999999999</v>
      </c>
      <c r="K567" s="1">
        <v>17.254000000000001</v>
      </c>
    </row>
    <row r="568" spans="1:11" x14ac:dyDescent="0.75">
      <c r="A568" s="1">
        <v>282</v>
      </c>
      <c r="B568" s="1">
        <v>4.6988000000000003</v>
      </c>
      <c r="C568" s="1">
        <v>16.326899999999998</v>
      </c>
      <c r="E568" s="1">
        <v>282</v>
      </c>
      <c r="F568" s="1">
        <v>4.6989000000000001</v>
      </c>
      <c r="G568" s="1">
        <v>14.8538</v>
      </c>
      <c r="I568" s="1">
        <v>282</v>
      </c>
      <c r="J568" s="1">
        <v>4.6989999999999998</v>
      </c>
      <c r="K568" s="1">
        <v>17.2837</v>
      </c>
    </row>
    <row r="569" spans="1:11" x14ac:dyDescent="0.75">
      <c r="A569" s="1">
        <v>282.5</v>
      </c>
      <c r="B569" s="1">
        <v>4.7070999999999996</v>
      </c>
      <c r="C569" s="1">
        <v>16.307400000000001</v>
      </c>
      <c r="E569" s="1">
        <v>282.5</v>
      </c>
      <c r="F569" s="1">
        <v>4.7073</v>
      </c>
      <c r="G569" s="1">
        <v>14.853400000000001</v>
      </c>
      <c r="I569" s="1">
        <v>282.5</v>
      </c>
      <c r="J569" s="1">
        <v>4.7073</v>
      </c>
      <c r="K569" s="1">
        <v>17.3111</v>
      </c>
    </row>
    <row r="570" spans="1:11" x14ac:dyDescent="0.75">
      <c r="A570" s="1">
        <v>283</v>
      </c>
      <c r="B570" s="1">
        <v>4.7154999999999996</v>
      </c>
      <c r="C570" s="1">
        <v>16.2911</v>
      </c>
      <c r="E570" s="1">
        <v>283</v>
      </c>
      <c r="F570" s="1">
        <v>4.7156000000000002</v>
      </c>
      <c r="G570" s="1">
        <v>14.849600000000001</v>
      </c>
      <c r="I570" s="1">
        <v>283</v>
      </c>
      <c r="J570" s="1">
        <v>4.7157</v>
      </c>
      <c r="K570" s="1">
        <v>17.3401</v>
      </c>
    </row>
    <row r="571" spans="1:11" x14ac:dyDescent="0.75">
      <c r="A571" s="1">
        <v>283.5</v>
      </c>
      <c r="B571" s="1">
        <v>4.7237999999999998</v>
      </c>
      <c r="C571" s="1">
        <v>16.272500000000001</v>
      </c>
      <c r="E571" s="1">
        <v>283.5</v>
      </c>
      <c r="F571" s="1">
        <v>4.7239000000000004</v>
      </c>
      <c r="G571" s="1">
        <v>14.850199999999999</v>
      </c>
      <c r="I571" s="1">
        <v>283.5</v>
      </c>
      <c r="J571" s="1">
        <v>4.7239000000000004</v>
      </c>
      <c r="K571" s="1">
        <v>17.360800000000001</v>
      </c>
    </row>
    <row r="572" spans="1:11" x14ac:dyDescent="0.75">
      <c r="A572" s="1">
        <v>284</v>
      </c>
      <c r="B572" s="1">
        <v>4.7321</v>
      </c>
      <c r="C572" s="1">
        <v>16.2529</v>
      </c>
      <c r="E572" s="1">
        <v>284</v>
      </c>
      <c r="F572" s="1">
        <v>4.7323000000000004</v>
      </c>
      <c r="G572" s="1">
        <v>14.849</v>
      </c>
      <c r="I572" s="1">
        <v>284</v>
      </c>
      <c r="J572" s="1">
        <v>4.7321999999999997</v>
      </c>
      <c r="K572" s="1">
        <v>17.386700000000001</v>
      </c>
    </row>
    <row r="573" spans="1:11" x14ac:dyDescent="0.75">
      <c r="A573" s="1">
        <v>284.5</v>
      </c>
      <c r="B573" s="1">
        <v>4.7404000000000002</v>
      </c>
      <c r="C573" s="1">
        <v>16.231000000000002</v>
      </c>
      <c r="E573" s="1">
        <v>284.5</v>
      </c>
      <c r="F573" s="1">
        <v>4.7405999999999997</v>
      </c>
      <c r="G573" s="1">
        <v>14.847</v>
      </c>
      <c r="I573" s="1">
        <v>284.5</v>
      </c>
      <c r="J573" s="1">
        <v>4.7405999999999997</v>
      </c>
      <c r="K573" s="1">
        <v>17.418199999999999</v>
      </c>
    </row>
    <row r="574" spans="1:11" x14ac:dyDescent="0.75">
      <c r="A574" s="1">
        <v>285</v>
      </c>
      <c r="B574" s="1">
        <v>4.7488000000000001</v>
      </c>
      <c r="C574" s="1">
        <v>16.215499999999999</v>
      </c>
      <c r="E574" s="1">
        <v>285</v>
      </c>
      <c r="F574" s="1">
        <v>4.7488999999999999</v>
      </c>
      <c r="G574" s="1">
        <v>14.8437</v>
      </c>
      <c r="I574" s="1">
        <v>285</v>
      </c>
      <c r="J574" s="1">
        <v>4.7489999999999997</v>
      </c>
      <c r="K574" s="1">
        <v>17.4419</v>
      </c>
    </row>
    <row r="575" spans="1:11" x14ac:dyDescent="0.75">
      <c r="A575" s="1">
        <v>285.5</v>
      </c>
      <c r="B575" s="1">
        <v>4.7572000000000001</v>
      </c>
      <c r="C575" s="1">
        <v>16.203600000000002</v>
      </c>
      <c r="E575" s="1">
        <v>285.5</v>
      </c>
      <c r="F575" s="1">
        <v>4.7572999999999999</v>
      </c>
      <c r="G575" s="1">
        <v>14.844200000000001</v>
      </c>
      <c r="I575" s="1">
        <v>285.5</v>
      </c>
      <c r="J575" s="1">
        <v>4.7572999999999999</v>
      </c>
      <c r="K575" s="1">
        <v>17.468299999999999</v>
      </c>
    </row>
    <row r="576" spans="1:11" x14ac:dyDescent="0.75">
      <c r="A576" s="1">
        <v>286</v>
      </c>
      <c r="B576" s="1">
        <v>4.7655000000000003</v>
      </c>
      <c r="C576" s="1">
        <v>16.184799999999999</v>
      </c>
      <c r="E576" s="1">
        <v>286</v>
      </c>
      <c r="F576" s="1">
        <v>4.7656000000000001</v>
      </c>
      <c r="G576" s="1">
        <v>14.844799999999999</v>
      </c>
      <c r="I576" s="1">
        <v>286</v>
      </c>
      <c r="J576" s="1">
        <v>4.7656000000000001</v>
      </c>
      <c r="K576" s="1">
        <v>17.494199999999999</v>
      </c>
    </row>
    <row r="577" spans="1:11" x14ac:dyDescent="0.75">
      <c r="A577" s="1">
        <v>286.5</v>
      </c>
      <c r="B577" s="1">
        <v>4.7737999999999996</v>
      </c>
      <c r="C577" s="1">
        <v>16.166899999999998</v>
      </c>
      <c r="E577" s="1">
        <v>286.5</v>
      </c>
      <c r="F577" s="1">
        <v>4.7739000000000003</v>
      </c>
      <c r="G577" s="1">
        <v>14.8438</v>
      </c>
      <c r="I577" s="1">
        <v>286.5</v>
      </c>
      <c r="J577" s="1">
        <v>4.7739000000000003</v>
      </c>
      <c r="K577" s="1">
        <v>17.5214</v>
      </c>
    </row>
    <row r="578" spans="1:11" x14ac:dyDescent="0.75">
      <c r="A578" s="1">
        <v>287</v>
      </c>
      <c r="B578" s="1">
        <v>4.7820999999999998</v>
      </c>
      <c r="C578" s="1">
        <v>16.149699999999999</v>
      </c>
      <c r="E578" s="1">
        <v>287</v>
      </c>
      <c r="F578" s="1">
        <v>4.7821999999999996</v>
      </c>
      <c r="G578" s="1">
        <v>14.839700000000001</v>
      </c>
      <c r="I578" s="1">
        <v>287</v>
      </c>
      <c r="J578" s="1">
        <v>4.7823000000000002</v>
      </c>
      <c r="K578" s="1">
        <v>17.545300000000001</v>
      </c>
    </row>
    <row r="579" spans="1:11" x14ac:dyDescent="0.75">
      <c r="A579" s="1">
        <v>287.5</v>
      </c>
      <c r="B579" s="1">
        <v>4.7904999999999998</v>
      </c>
      <c r="C579" s="1">
        <v>16.136600000000001</v>
      </c>
      <c r="E579" s="1">
        <v>287.5</v>
      </c>
      <c r="F579" s="1">
        <v>4.7904999999999998</v>
      </c>
      <c r="G579" s="1">
        <v>14.835699999999999</v>
      </c>
      <c r="I579" s="1">
        <v>287.5</v>
      </c>
      <c r="J579" s="1">
        <v>4.7906000000000004</v>
      </c>
      <c r="K579" s="1">
        <v>17.570699999999999</v>
      </c>
    </row>
    <row r="580" spans="1:11" x14ac:dyDescent="0.75">
      <c r="A580" s="1">
        <v>288</v>
      </c>
      <c r="B580" s="1">
        <v>4.7988</v>
      </c>
      <c r="C580" s="1">
        <v>16.1205</v>
      </c>
      <c r="E580" s="1">
        <v>288</v>
      </c>
      <c r="F580" s="1">
        <v>4.7988999999999997</v>
      </c>
      <c r="G580" s="1">
        <v>14.8354</v>
      </c>
      <c r="I580" s="1">
        <v>288</v>
      </c>
      <c r="J580" s="1">
        <v>4.7990000000000004</v>
      </c>
      <c r="K580" s="1">
        <v>17.599499999999999</v>
      </c>
    </row>
    <row r="581" spans="1:11" x14ac:dyDescent="0.75">
      <c r="A581" s="1">
        <v>288.5</v>
      </c>
      <c r="B581" s="1">
        <v>4.8071000000000002</v>
      </c>
      <c r="C581" s="1">
        <v>16.103400000000001</v>
      </c>
      <c r="E581" s="1">
        <v>288.5</v>
      </c>
      <c r="F581" s="1">
        <v>4.8072999999999997</v>
      </c>
      <c r="G581" s="1">
        <v>14.8371</v>
      </c>
      <c r="I581" s="1">
        <v>288.5</v>
      </c>
      <c r="J581" s="1">
        <v>4.8072999999999997</v>
      </c>
      <c r="K581" s="1">
        <v>17.623999999999999</v>
      </c>
    </row>
    <row r="582" spans="1:11" x14ac:dyDescent="0.75">
      <c r="A582" s="1">
        <v>289</v>
      </c>
      <c r="B582" s="1">
        <v>4.8155000000000001</v>
      </c>
      <c r="C582" s="1">
        <v>16.088799999999999</v>
      </c>
      <c r="E582" s="1">
        <v>289</v>
      </c>
      <c r="F582" s="1">
        <v>4.8155999999999999</v>
      </c>
      <c r="G582" s="1">
        <v>14.8339</v>
      </c>
      <c r="I582" s="1">
        <v>289</v>
      </c>
      <c r="J582" s="1">
        <v>4.8155999999999999</v>
      </c>
      <c r="K582" s="1">
        <v>17.651</v>
      </c>
    </row>
    <row r="583" spans="1:11" x14ac:dyDescent="0.75">
      <c r="A583" s="1">
        <v>289.5</v>
      </c>
      <c r="B583" s="1">
        <v>4.8238000000000003</v>
      </c>
      <c r="C583" s="1">
        <v>16.072299999999998</v>
      </c>
      <c r="E583" s="1">
        <v>289.5</v>
      </c>
      <c r="F583" s="1">
        <v>4.8239000000000001</v>
      </c>
      <c r="G583" s="1">
        <v>14.832700000000001</v>
      </c>
      <c r="I583" s="1">
        <v>289.5</v>
      </c>
      <c r="J583" s="1">
        <v>4.8239000000000001</v>
      </c>
      <c r="K583" s="1">
        <v>17.672699999999999</v>
      </c>
    </row>
    <row r="584" spans="1:11" x14ac:dyDescent="0.75">
      <c r="A584" s="1">
        <v>290</v>
      </c>
      <c r="B584" s="1">
        <v>4.8320999999999996</v>
      </c>
      <c r="C584" s="1">
        <v>16.0563</v>
      </c>
      <c r="E584" s="1">
        <v>290</v>
      </c>
      <c r="F584" s="1">
        <v>4.8323</v>
      </c>
      <c r="G584" s="1">
        <v>14.832599999999999</v>
      </c>
      <c r="I584" s="1">
        <v>290</v>
      </c>
      <c r="J584" s="1">
        <v>4.8322000000000003</v>
      </c>
      <c r="K584" s="1">
        <v>17.6965</v>
      </c>
    </row>
    <row r="585" spans="1:11" x14ac:dyDescent="0.75">
      <c r="A585" s="1">
        <v>290.5</v>
      </c>
      <c r="B585" s="1">
        <v>4.8403999999999998</v>
      </c>
      <c r="C585" s="1">
        <v>16.037099999999999</v>
      </c>
      <c r="E585" s="1">
        <v>290.5</v>
      </c>
      <c r="F585" s="1">
        <v>4.8406000000000002</v>
      </c>
      <c r="G585" s="1">
        <v>14.8308</v>
      </c>
      <c r="I585" s="1">
        <v>290.5</v>
      </c>
      <c r="J585" s="1">
        <v>4.8406000000000002</v>
      </c>
      <c r="K585" s="1">
        <v>17.726099999999999</v>
      </c>
    </row>
    <row r="586" spans="1:11" x14ac:dyDescent="0.75">
      <c r="A586" s="1">
        <v>291</v>
      </c>
      <c r="B586" s="1">
        <v>4.8487999999999998</v>
      </c>
      <c r="C586" s="1">
        <v>16.0243</v>
      </c>
      <c r="E586" s="1">
        <v>291</v>
      </c>
      <c r="F586" s="1">
        <v>4.8489000000000004</v>
      </c>
      <c r="G586" s="1">
        <v>14.829000000000001</v>
      </c>
      <c r="I586" s="1">
        <v>291</v>
      </c>
      <c r="J586" s="1">
        <v>4.8490000000000002</v>
      </c>
      <c r="K586" s="1">
        <v>17.750900000000001</v>
      </c>
    </row>
    <row r="587" spans="1:11" x14ac:dyDescent="0.75">
      <c r="A587" s="1">
        <v>291.5</v>
      </c>
      <c r="B587" s="1">
        <v>4.8571999999999997</v>
      </c>
      <c r="C587" s="1">
        <v>16.015000000000001</v>
      </c>
      <c r="E587" s="1">
        <v>291.5</v>
      </c>
      <c r="F587" s="1">
        <v>4.8571999999999997</v>
      </c>
      <c r="G587" s="1">
        <v>14.8277</v>
      </c>
      <c r="I587" s="1">
        <v>291.5</v>
      </c>
      <c r="J587" s="1">
        <v>4.8573000000000004</v>
      </c>
      <c r="K587" s="1">
        <v>17.773700000000002</v>
      </c>
    </row>
    <row r="588" spans="1:11" x14ac:dyDescent="0.75">
      <c r="A588" s="1">
        <v>292</v>
      </c>
      <c r="B588" s="1">
        <v>4.8654999999999999</v>
      </c>
      <c r="C588" s="1">
        <v>15.9994</v>
      </c>
      <c r="E588" s="1">
        <v>292</v>
      </c>
      <c r="F588" s="1">
        <v>4.8655999999999997</v>
      </c>
      <c r="G588" s="1">
        <v>14.829499999999999</v>
      </c>
      <c r="I588" s="1">
        <v>292</v>
      </c>
      <c r="J588" s="1">
        <v>4.8655999999999997</v>
      </c>
      <c r="K588" s="1">
        <v>17.796800000000001</v>
      </c>
    </row>
    <row r="589" spans="1:11" x14ac:dyDescent="0.75">
      <c r="A589" s="1">
        <v>292.5</v>
      </c>
      <c r="B589" s="1">
        <v>4.8738000000000001</v>
      </c>
      <c r="C589" s="1">
        <v>15.982200000000001</v>
      </c>
      <c r="E589" s="1">
        <v>292.5</v>
      </c>
      <c r="F589" s="1">
        <v>4.8738999999999999</v>
      </c>
      <c r="G589" s="1">
        <v>14.829599999999999</v>
      </c>
      <c r="I589" s="1">
        <v>292.5</v>
      </c>
      <c r="J589" s="1">
        <v>4.8738999999999999</v>
      </c>
      <c r="K589" s="1">
        <v>17.821999999999999</v>
      </c>
    </row>
    <row r="590" spans="1:11" x14ac:dyDescent="0.75">
      <c r="A590" s="1">
        <v>293</v>
      </c>
      <c r="B590" s="1">
        <v>4.8821000000000003</v>
      </c>
      <c r="C590" s="1">
        <v>15.968500000000001</v>
      </c>
      <c r="E590" s="1">
        <v>293</v>
      </c>
      <c r="F590" s="1">
        <v>4.8822000000000001</v>
      </c>
      <c r="G590" s="1">
        <v>14.823700000000001</v>
      </c>
      <c r="I590" s="1">
        <v>293</v>
      </c>
      <c r="J590" s="1">
        <v>4.8822999999999999</v>
      </c>
      <c r="K590" s="1">
        <v>17.846699999999998</v>
      </c>
    </row>
    <row r="591" spans="1:11" x14ac:dyDescent="0.75">
      <c r="A591" s="1">
        <v>293.5</v>
      </c>
      <c r="B591" s="1">
        <v>4.8905000000000003</v>
      </c>
      <c r="C591" s="1">
        <v>15.9556</v>
      </c>
      <c r="E591" s="1">
        <v>293.5</v>
      </c>
      <c r="F591" s="1">
        <v>4.8905000000000003</v>
      </c>
      <c r="G591" s="1">
        <v>14.821899999999999</v>
      </c>
      <c r="I591" s="1">
        <v>293.5</v>
      </c>
      <c r="J591" s="1">
        <v>4.8906000000000001</v>
      </c>
      <c r="K591" s="1">
        <v>17.8706</v>
      </c>
    </row>
    <row r="592" spans="1:11" x14ac:dyDescent="0.75">
      <c r="A592" s="1">
        <v>294</v>
      </c>
      <c r="B592" s="1">
        <v>4.8987999999999996</v>
      </c>
      <c r="C592" s="1">
        <v>15.944900000000001</v>
      </c>
      <c r="E592" s="1">
        <v>294</v>
      </c>
      <c r="F592" s="1">
        <v>4.8989000000000003</v>
      </c>
      <c r="G592" s="1">
        <v>14.8207</v>
      </c>
      <c r="I592" s="1">
        <v>294</v>
      </c>
      <c r="J592" s="1">
        <v>4.8989000000000003</v>
      </c>
      <c r="K592" s="1">
        <v>17.894400000000001</v>
      </c>
    </row>
    <row r="593" spans="1:11" x14ac:dyDescent="0.75">
      <c r="A593" s="1">
        <v>294.5</v>
      </c>
      <c r="B593" s="1">
        <v>4.9070999999999998</v>
      </c>
      <c r="C593" s="1">
        <v>15.930300000000001</v>
      </c>
      <c r="E593" s="1">
        <v>294.5</v>
      </c>
      <c r="F593" s="1">
        <v>4.9073000000000002</v>
      </c>
      <c r="G593" s="1">
        <v>14.8231</v>
      </c>
      <c r="I593" s="1">
        <v>294.5</v>
      </c>
      <c r="J593" s="1">
        <v>4.9071999999999996</v>
      </c>
      <c r="K593" s="1">
        <v>17.918600000000001</v>
      </c>
    </row>
    <row r="594" spans="1:11" x14ac:dyDescent="0.75">
      <c r="A594" s="1">
        <v>295</v>
      </c>
      <c r="B594" s="1">
        <v>4.9154999999999998</v>
      </c>
      <c r="C594" s="1">
        <v>15.9175</v>
      </c>
      <c r="E594" s="1">
        <v>295</v>
      </c>
      <c r="F594" s="1">
        <v>4.9156000000000004</v>
      </c>
      <c r="G594" s="1">
        <v>14.820399999999999</v>
      </c>
      <c r="I594" s="1">
        <v>295</v>
      </c>
      <c r="J594" s="1">
        <v>4.9156000000000004</v>
      </c>
      <c r="K594" s="1">
        <v>17.944299999999998</v>
      </c>
    </row>
    <row r="595" spans="1:11" x14ac:dyDescent="0.75">
      <c r="A595" s="1">
        <v>295.5</v>
      </c>
      <c r="B595" s="1">
        <v>4.9238</v>
      </c>
      <c r="C595" s="1">
        <v>15.9048</v>
      </c>
      <c r="E595" s="1">
        <v>295.5</v>
      </c>
      <c r="F595" s="1">
        <v>4.9238999999999997</v>
      </c>
      <c r="G595" s="1">
        <v>14.817299999999999</v>
      </c>
      <c r="I595" s="1">
        <v>295.5</v>
      </c>
      <c r="J595" s="1">
        <v>4.9238999999999997</v>
      </c>
      <c r="K595" s="1">
        <v>17.966000000000001</v>
      </c>
    </row>
    <row r="596" spans="1:11" x14ac:dyDescent="0.75">
      <c r="A596" s="1">
        <v>296</v>
      </c>
      <c r="B596" s="1">
        <v>4.9321000000000002</v>
      </c>
      <c r="C596" s="1">
        <v>15.8941</v>
      </c>
      <c r="E596" s="1">
        <v>296</v>
      </c>
      <c r="F596" s="1">
        <v>4.9322999999999997</v>
      </c>
      <c r="G596" s="1">
        <v>14.8194</v>
      </c>
      <c r="I596" s="1">
        <v>296</v>
      </c>
      <c r="J596" s="1">
        <v>4.9321999999999999</v>
      </c>
      <c r="K596" s="1">
        <v>17.985499999999998</v>
      </c>
    </row>
    <row r="597" spans="1:11" x14ac:dyDescent="0.75">
      <c r="A597" s="1">
        <v>296.5</v>
      </c>
      <c r="B597" s="1">
        <v>4.9405000000000001</v>
      </c>
      <c r="C597" s="1">
        <v>15.8811</v>
      </c>
      <c r="E597" s="1">
        <v>296.5</v>
      </c>
      <c r="F597" s="1">
        <v>4.9405999999999999</v>
      </c>
      <c r="G597" s="1">
        <v>14.818300000000001</v>
      </c>
      <c r="I597" s="1">
        <v>296.5</v>
      </c>
      <c r="J597" s="1">
        <v>4.9405999999999999</v>
      </c>
      <c r="K597" s="1">
        <v>18.015000000000001</v>
      </c>
    </row>
    <row r="598" spans="1:11" x14ac:dyDescent="0.75">
      <c r="A598" s="1">
        <v>297</v>
      </c>
      <c r="B598" s="1">
        <v>4.9488000000000003</v>
      </c>
      <c r="C598" s="1">
        <v>15.8705</v>
      </c>
      <c r="E598" s="1">
        <v>297</v>
      </c>
      <c r="F598" s="1">
        <v>4.9489000000000001</v>
      </c>
      <c r="G598" s="1">
        <v>14.8154</v>
      </c>
      <c r="I598" s="1">
        <v>297</v>
      </c>
      <c r="J598" s="1">
        <v>4.9489999999999998</v>
      </c>
      <c r="K598" s="1">
        <v>18.036300000000001</v>
      </c>
    </row>
    <row r="599" spans="1:11" x14ac:dyDescent="0.75">
      <c r="A599" s="1">
        <v>297.5</v>
      </c>
      <c r="B599" s="1">
        <v>4.9572000000000003</v>
      </c>
      <c r="C599" s="1">
        <v>15.862500000000001</v>
      </c>
      <c r="E599" s="1">
        <v>297.5</v>
      </c>
      <c r="F599" s="1">
        <v>4.9572000000000003</v>
      </c>
      <c r="G599" s="1">
        <v>14.815899999999999</v>
      </c>
      <c r="I599" s="1">
        <v>297.5</v>
      </c>
      <c r="J599" s="1">
        <v>4.9573</v>
      </c>
      <c r="K599" s="1">
        <v>18.0564</v>
      </c>
    </row>
    <row r="600" spans="1:11" x14ac:dyDescent="0.75">
      <c r="A600" s="1">
        <v>298</v>
      </c>
      <c r="B600" s="1">
        <v>4.9654999999999996</v>
      </c>
      <c r="C600" s="1">
        <v>15.851100000000001</v>
      </c>
      <c r="E600" s="1">
        <v>298</v>
      </c>
      <c r="F600" s="1">
        <v>4.9656000000000002</v>
      </c>
      <c r="G600" s="1">
        <v>14.8156</v>
      </c>
      <c r="I600" s="1">
        <v>298</v>
      </c>
      <c r="J600" s="1">
        <v>4.9656000000000002</v>
      </c>
      <c r="K600" s="1">
        <v>18.076899999999998</v>
      </c>
    </row>
    <row r="601" spans="1:11" x14ac:dyDescent="0.75">
      <c r="A601" s="1">
        <v>298.5</v>
      </c>
      <c r="B601" s="1">
        <v>4.9737999999999998</v>
      </c>
      <c r="C601" s="1">
        <v>15.8352</v>
      </c>
      <c r="E601" s="1">
        <v>298.5</v>
      </c>
      <c r="F601" s="1">
        <v>4.9739000000000004</v>
      </c>
      <c r="G601" s="1">
        <v>14.815300000000001</v>
      </c>
      <c r="I601" s="1">
        <v>298.5</v>
      </c>
      <c r="J601" s="1">
        <v>4.9739000000000004</v>
      </c>
      <c r="K601" s="1">
        <v>18.0975</v>
      </c>
    </row>
    <row r="602" spans="1:11" x14ac:dyDescent="0.75">
      <c r="A602" s="1">
        <v>299</v>
      </c>
      <c r="B602" s="1">
        <v>4.9821</v>
      </c>
      <c r="C602" s="1">
        <v>15.824400000000001</v>
      </c>
      <c r="E602" s="1">
        <v>299</v>
      </c>
      <c r="F602" s="1">
        <v>4.9821999999999997</v>
      </c>
      <c r="G602" s="1">
        <v>14.810499999999999</v>
      </c>
      <c r="I602" s="1">
        <v>299</v>
      </c>
      <c r="J602" s="1">
        <v>4.9823000000000004</v>
      </c>
      <c r="K602" s="1">
        <v>18.1203</v>
      </c>
    </row>
    <row r="603" spans="1:11" x14ac:dyDescent="0.75">
      <c r="A603" s="1">
        <v>299.5</v>
      </c>
      <c r="B603" s="1">
        <v>4.9904999999999999</v>
      </c>
      <c r="C603" s="1">
        <v>15.8149</v>
      </c>
      <c r="E603" s="1">
        <v>299.5</v>
      </c>
      <c r="F603" s="1">
        <v>4.9904999999999999</v>
      </c>
      <c r="G603" s="1">
        <v>14.808400000000001</v>
      </c>
      <c r="I603" s="1">
        <v>299.5</v>
      </c>
      <c r="J603" s="1">
        <v>4.9905999999999997</v>
      </c>
      <c r="K603" s="1">
        <v>18.140899999999998</v>
      </c>
    </row>
    <row r="604" spans="1:11" x14ac:dyDescent="0.75">
      <c r="A604" s="1">
        <v>300</v>
      </c>
      <c r="B604" s="1">
        <v>4.9988000000000001</v>
      </c>
      <c r="C604" s="1">
        <v>15.805199999999999</v>
      </c>
      <c r="E604" s="1">
        <v>300</v>
      </c>
      <c r="F604" s="1">
        <v>4.9988999999999999</v>
      </c>
      <c r="G604" s="1">
        <v>14.808</v>
      </c>
      <c r="I604" s="1">
        <v>300</v>
      </c>
      <c r="J604" s="1">
        <v>4.9988999999999999</v>
      </c>
      <c r="K604" s="1">
        <v>18.160399999999999</v>
      </c>
    </row>
    <row r="605" spans="1:11" x14ac:dyDescent="0.75">
      <c r="A605" s="1">
        <v>300.5</v>
      </c>
      <c r="B605" s="1">
        <v>5.0072000000000001</v>
      </c>
      <c r="C605" s="1">
        <v>15.7935</v>
      </c>
      <c r="E605" s="1">
        <v>300.5</v>
      </c>
      <c r="F605" s="1">
        <v>5.0072999999999999</v>
      </c>
      <c r="G605" s="1">
        <v>14.813000000000001</v>
      </c>
      <c r="I605" s="1">
        <v>300.5</v>
      </c>
      <c r="J605" s="1">
        <v>5.0072000000000001</v>
      </c>
      <c r="K605" s="1">
        <v>18.1783</v>
      </c>
    </row>
    <row r="606" spans="1:11" x14ac:dyDescent="0.75">
      <c r="A606" s="1">
        <v>301</v>
      </c>
      <c r="B606" s="1">
        <v>5.0153999999999996</v>
      </c>
      <c r="C606" s="1">
        <v>15.7804</v>
      </c>
      <c r="E606" s="1">
        <v>301</v>
      </c>
      <c r="F606" s="1">
        <v>5.0156000000000001</v>
      </c>
      <c r="G606" s="1">
        <v>14.809900000000001</v>
      </c>
      <c r="I606" s="1">
        <v>301</v>
      </c>
      <c r="J606" s="1">
        <v>5.0156000000000001</v>
      </c>
      <c r="K606" s="1">
        <v>18.200600000000001</v>
      </c>
    </row>
    <row r="607" spans="1:11" x14ac:dyDescent="0.75">
      <c r="A607" s="1">
        <v>301.5</v>
      </c>
      <c r="B607" s="1">
        <v>5.0237999999999996</v>
      </c>
      <c r="C607" s="1">
        <v>15.7719</v>
      </c>
      <c r="E607" s="1">
        <v>301.5</v>
      </c>
      <c r="F607" s="1">
        <v>5.0239000000000003</v>
      </c>
      <c r="G607" s="1">
        <v>14.805199999999999</v>
      </c>
      <c r="I607" s="1">
        <v>301.5</v>
      </c>
      <c r="J607" s="1">
        <v>5.0239000000000003</v>
      </c>
      <c r="K607" s="1">
        <v>18.2194</v>
      </c>
    </row>
    <row r="608" spans="1:11" x14ac:dyDescent="0.75">
      <c r="A608" s="1">
        <v>302</v>
      </c>
      <c r="B608" s="1">
        <v>5.0320999999999998</v>
      </c>
      <c r="C608" s="1">
        <v>15.7622</v>
      </c>
      <c r="E608" s="1">
        <v>302</v>
      </c>
      <c r="F608" s="1">
        <v>5.0321999999999996</v>
      </c>
      <c r="G608" s="1">
        <v>14.8078</v>
      </c>
      <c r="I608" s="1">
        <v>302</v>
      </c>
      <c r="J608" s="1">
        <v>5.0321999999999996</v>
      </c>
      <c r="K608" s="1">
        <v>18.234999999999999</v>
      </c>
    </row>
    <row r="609" spans="1:11" x14ac:dyDescent="0.75">
      <c r="A609" s="1">
        <v>302.5</v>
      </c>
      <c r="B609" s="1">
        <v>5.0404999999999998</v>
      </c>
      <c r="C609" s="1">
        <v>15.751899999999999</v>
      </c>
      <c r="E609" s="1">
        <v>302.5</v>
      </c>
      <c r="F609" s="1">
        <v>5.0406000000000004</v>
      </c>
      <c r="G609" s="1">
        <v>14.806900000000001</v>
      </c>
      <c r="I609" s="1">
        <v>302.5</v>
      </c>
      <c r="J609" s="1">
        <v>5.0406000000000004</v>
      </c>
      <c r="K609" s="1">
        <v>18.259899999999998</v>
      </c>
    </row>
    <row r="610" spans="1:11" x14ac:dyDescent="0.75">
      <c r="A610" s="1">
        <v>303</v>
      </c>
      <c r="B610" s="1">
        <v>5.0488</v>
      </c>
      <c r="C610" s="1">
        <v>15.741300000000001</v>
      </c>
      <c r="E610" s="1">
        <v>303</v>
      </c>
      <c r="F610" s="1">
        <v>5.0488999999999997</v>
      </c>
      <c r="G610" s="1">
        <v>14.805</v>
      </c>
      <c r="I610" s="1">
        <v>303</v>
      </c>
      <c r="J610" s="1">
        <v>5.0490000000000004</v>
      </c>
      <c r="K610" s="1">
        <v>18.279499999999999</v>
      </c>
    </row>
    <row r="611" spans="1:11" x14ac:dyDescent="0.75">
      <c r="A611" s="1">
        <v>303.5</v>
      </c>
      <c r="B611" s="1">
        <v>5.0571999999999999</v>
      </c>
      <c r="C611" s="1">
        <v>15.734500000000001</v>
      </c>
      <c r="E611" s="1">
        <v>303.5</v>
      </c>
      <c r="F611" s="1">
        <v>5.0571999999999999</v>
      </c>
      <c r="G611" s="1">
        <v>14.805199999999999</v>
      </c>
      <c r="I611" s="1">
        <v>303.5</v>
      </c>
      <c r="J611" s="1">
        <v>5.0571999999999999</v>
      </c>
      <c r="K611" s="1">
        <v>18.2944</v>
      </c>
    </row>
    <row r="612" spans="1:11" x14ac:dyDescent="0.75">
      <c r="A612" s="1">
        <v>304</v>
      </c>
      <c r="B612" s="1">
        <v>5.0655000000000001</v>
      </c>
      <c r="C612" s="1">
        <v>15.7277</v>
      </c>
      <c r="E612" s="1">
        <v>304</v>
      </c>
      <c r="F612" s="1">
        <v>5.0655999999999999</v>
      </c>
      <c r="G612" s="1">
        <v>14.8041</v>
      </c>
      <c r="I612" s="1">
        <v>304</v>
      </c>
      <c r="J612" s="1">
        <v>5.0655999999999999</v>
      </c>
      <c r="K612" s="1">
        <v>18.311499999999999</v>
      </c>
    </row>
    <row r="613" spans="1:11" x14ac:dyDescent="0.75">
      <c r="A613" s="1">
        <v>304.5</v>
      </c>
      <c r="B613" s="1">
        <v>5.0738000000000003</v>
      </c>
      <c r="C613" s="1">
        <v>15.7133</v>
      </c>
      <c r="E613" s="1">
        <v>304.5</v>
      </c>
      <c r="F613" s="1">
        <v>5.0739000000000001</v>
      </c>
      <c r="G613" s="1">
        <v>14.8047</v>
      </c>
      <c r="I613" s="1">
        <v>304.5</v>
      </c>
      <c r="J613" s="1">
        <v>5.0739000000000001</v>
      </c>
      <c r="K613" s="1">
        <v>18.3294</v>
      </c>
    </row>
    <row r="614" spans="1:11" x14ac:dyDescent="0.75">
      <c r="A614" s="1">
        <v>305</v>
      </c>
      <c r="B614" s="1">
        <v>5.0820999999999996</v>
      </c>
      <c r="C614" s="1">
        <v>15.704700000000001</v>
      </c>
      <c r="E614" s="1">
        <v>305</v>
      </c>
      <c r="F614" s="1">
        <v>5.0822000000000003</v>
      </c>
      <c r="G614" s="1">
        <v>14.803100000000001</v>
      </c>
      <c r="I614" s="1">
        <v>305</v>
      </c>
      <c r="J614" s="1">
        <v>5.0823</v>
      </c>
      <c r="K614" s="1">
        <v>18.346800000000002</v>
      </c>
    </row>
    <row r="615" spans="1:11" x14ac:dyDescent="0.75">
      <c r="A615" s="1">
        <v>305.5</v>
      </c>
      <c r="B615" s="1">
        <v>5.0904999999999996</v>
      </c>
      <c r="C615" s="1">
        <v>15.6981</v>
      </c>
      <c r="E615" s="1">
        <v>305.5</v>
      </c>
      <c r="F615" s="1">
        <v>5.0904999999999996</v>
      </c>
      <c r="G615" s="1">
        <v>14.799099999999999</v>
      </c>
      <c r="I615" s="1">
        <v>305.5</v>
      </c>
      <c r="J615" s="1">
        <v>5.0906000000000002</v>
      </c>
      <c r="K615" s="1">
        <v>18.3645</v>
      </c>
    </row>
    <row r="616" spans="1:11" x14ac:dyDescent="0.75">
      <c r="A616" s="1">
        <v>306</v>
      </c>
      <c r="B616" s="1">
        <v>5.0987999999999998</v>
      </c>
      <c r="C616" s="1">
        <v>15.6911</v>
      </c>
      <c r="E616" s="1">
        <v>306</v>
      </c>
      <c r="F616" s="1">
        <v>5.0989000000000004</v>
      </c>
      <c r="G616" s="1">
        <v>14.800800000000001</v>
      </c>
      <c r="I616" s="1">
        <v>306</v>
      </c>
      <c r="J616" s="1">
        <v>5.0989000000000004</v>
      </c>
      <c r="K616" s="1">
        <v>18.3795</v>
      </c>
    </row>
    <row r="617" spans="1:11" x14ac:dyDescent="0.75">
      <c r="A617" s="1">
        <v>306.5</v>
      </c>
      <c r="B617" s="1">
        <v>5.1071999999999997</v>
      </c>
      <c r="C617" s="1">
        <v>15.680999999999999</v>
      </c>
      <c r="E617" s="1">
        <v>306.5</v>
      </c>
      <c r="F617" s="1">
        <v>5.1073000000000004</v>
      </c>
      <c r="G617" s="1">
        <v>14.8026</v>
      </c>
      <c r="I617" s="1">
        <v>306.5</v>
      </c>
      <c r="J617" s="1">
        <v>5.1071999999999997</v>
      </c>
      <c r="K617" s="1">
        <v>18.392600000000002</v>
      </c>
    </row>
    <row r="618" spans="1:11" x14ac:dyDescent="0.75">
      <c r="A618" s="1">
        <v>307</v>
      </c>
      <c r="B618" s="1">
        <v>5.1154000000000002</v>
      </c>
      <c r="C618" s="1">
        <v>15.6694</v>
      </c>
      <c r="E618" s="1">
        <v>307</v>
      </c>
      <c r="F618" s="1">
        <v>5.1155999999999997</v>
      </c>
      <c r="G618" s="1">
        <v>14.8034</v>
      </c>
      <c r="I618" s="1">
        <v>307</v>
      </c>
      <c r="J618" s="1">
        <v>5.1155999999999997</v>
      </c>
      <c r="K618" s="1">
        <v>18.409800000000001</v>
      </c>
    </row>
    <row r="619" spans="1:11" x14ac:dyDescent="0.75">
      <c r="A619" s="1">
        <v>307.5</v>
      </c>
      <c r="B619" s="1">
        <v>5.1238000000000001</v>
      </c>
      <c r="C619" s="1">
        <v>15.661300000000001</v>
      </c>
      <c r="E619" s="1">
        <v>307.5</v>
      </c>
      <c r="F619" s="1">
        <v>5.1238999999999999</v>
      </c>
      <c r="G619" s="1">
        <v>14.800599999999999</v>
      </c>
      <c r="I619" s="1">
        <v>307.5</v>
      </c>
      <c r="J619" s="1">
        <v>5.1238999999999999</v>
      </c>
      <c r="K619" s="1">
        <v>18.423200000000001</v>
      </c>
    </row>
    <row r="620" spans="1:11" x14ac:dyDescent="0.75">
      <c r="A620" s="1">
        <v>308</v>
      </c>
      <c r="B620" s="1">
        <v>5.1321000000000003</v>
      </c>
      <c r="C620" s="1">
        <v>15.6547</v>
      </c>
      <c r="E620" s="1">
        <v>308</v>
      </c>
      <c r="F620" s="1">
        <v>5.1322000000000001</v>
      </c>
      <c r="G620" s="1">
        <v>14.799899999999999</v>
      </c>
      <c r="I620" s="1">
        <v>308</v>
      </c>
      <c r="J620" s="1">
        <v>5.1322000000000001</v>
      </c>
      <c r="K620" s="1">
        <v>18.433</v>
      </c>
    </row>
    <row r="621" spans="1:11" x14ac:dyDescent="0.75">
      <c r="A621" s="1">
        <v>308.5</v>
      </c>
      <c r="B621" s="1">
        <v>5.1405000000000003</v>
      </c>
      <c r="C621" s="1">
        <v>15.647</v>
      </c>
      <c r="E621" s="1">
        <v>308.5</v>
      </c>
      <c r="F621" s="1">
        <v>5.1406000000000001</v>
      </c>
      <c r="G621" s="1">
        <v>14.8012</v>
      </c>
      <c r="I621" s="1">
        <v>308.5</v>
      </c>
      <c r="J621" s="1">
        <v>5.1406000000000001</v>
      </c>
      <c r="K621" s="1">
        <v>18.450500000000002</v>
      </c>
    </row>
    <row r="622" spans="1:11" x14ac:dyDescent="0.75">
      <c r="A622" s="1">
        <v>309</v>
      </c>
      <c r="B622" s="1">
        <v>5.1487999999999996</v>
      </c>
      <c r="C622" s="1">
        <v>15.638299999999999</v>
      </c>
      <c r="E622" s="1">
        <v>309</v>
      </c>
      <c r="F622" s="1">
        <v>5.1489000000000003</v>
      </c>
      <c r="G622" s="1">
        <v>14.8012</v>
      </c>
      <c r="I622" s="1">
        <v>309</v>
      </c>
      <c r="J622" s="1">
        <v>5.149</v>
      </c>
      <c r="K622" s="1">
        <v>18.464200000000002</v>
      </c>
    </row>
    <row r="623" spans="1:11" x14ac:dyDescent="0.75">
      <c r="A623" s="1">
        <v>309.5</v>
      </c>
      <c r="B623" s="1">
        <v>5.1571999999999996</v>
      </c>
      <c r="C623" s="1">
        <v>15.6341</v>
      </c>
      <c r="E623" s="1">
        <v>309.5</v>
      </c>
      <c r="F623" s="1">
        <v>5.1573000000000002</v>
      </c>
      <c r="G623" s="1">
        <v>14.801600000000001</v>
      </c>
      <c r="I623" s="1">
        <v>309.5</v>
      </c>
      <c r="J623" s="1">
        <v>5.1571999999999996</v>
      </c>
      <c r="K623" s="1">
        <v>18.470700000000001</v>
      </c>
    </row>
    <row r="624" spans="1:11" x14ac:dyDescent="0.75">
      <c r="A624" s="1">
        <v>310</v>
      </c>
      <c r="B624" s="1">
        <v>5.1654999999999998</v>
      </c>
      <c r="C624" s="1">
        <v>15.628399999999999</v>
      </c>
      <c r="E624" s="1">
        <v>310</v>
      </c>
      <c r="F624" s="1">
        <v>5.1656000000000004</v>
      </c>
      <c r="G624" s="1">
        <v>14.802</v>
      </c>
      <c r="I624" s="1">
        <v>310</v>
      </c>
      <c r="J624" s="1">
        <v>5.1656000000000004</v>
      </c>
      <c r="K624" s="1">
        <v>18.481100000000001</v>
      </c>
    </row>
    <row r="625" spans="1:11" x14ac:dyDescent="0.75">
      <c r="A625" s="1">
        <v>310.5</v>
      </c>
      <c r="B625" s="1">
        <v>5.1738</v>
      </c>
      <c r="C625" s="1">
        <v>15.617800000000001</v>
      </c>
      <c r="E625" s="1">
        <v>310.5</v>
      </c>
      <c r="F625" s="1">
        <v>5.1738999999999997</v>
      </c>
      <c r="G625" s="1">
        <v>14.802</v>
      </c>
      <c r="I625" s="1">
        <v>310.5</v>
      </c>
      <c r="J625" s="1">
        <v>5.1738999999999997</v>
      </c>
      <c r="K625" s="1">
        <v>18.4909</v>
      </c>
    </row>
    <row r="626" spans="1:11" x14ac:dyDescent="0.75">
      <c r="A626" s="1">
        <v>311</v>
      </c>
      <c r="B626" s="1">
        <v>5.1821000000000002</v>
      </c>
      <c r="C626" s="1">
        <v>15.6105</v>
      </c>
      <c r="E626" s="1">
        <v>311</v>
      </c>
      <c r="F626" s="1">
        <v>5.1821999999999999</v>
      </c>
      <c r="G626" s="1">
        <v>14.8025</v>
      </c>
      <c r="I626" s="1">
        <v>311</v>
      </c>
      <c r="J626" s="1">
        <v>5.1822999999999997</v>
      </c>
      <c r="K626" s="1">
        <v>18.502199999999998</v>
      </c>
    </row>
    <row r="627" spans="1:11" x14ac:dyDescent="0.75">
      <c r="A627" s="1">
        <v>311.5</v>
      </c>
      <c r="B627" s="1">
        <v>5.1905000000000001</v>
      </c>
      <c r="C627" s="1">
        <v>15.6029</v>
      </c>
      <c r="E627" s="1">
        <v>311.5</v>
      </c>
      <c r="F627" s="1">
        <v>5.1905999999999999</v>
      </c>
      <c r="G627" s="1">
        <v>14.800599999999999</v>
      </c>
      <c r="I627" s="1">
        <v>311.5</v>
      </c>
      <c r="J627" s="1">
        <v>5.1905999999999999</v>
      </c>
      <c r="K627" s="1">
        <v>18.512899999999998</v>
      </c>
    </row>
    <row r="628" spans="1:11" x14ac:dyDescent="0.75">
      <c r="A628" s="1">
        <v>312</v>
      </c>
      <c r="B628" s="1">
        <v>5.1988000000000003</v>
      </c>
      <c r="C628" s="1">
        <v>15.5974</v>
      </c>
      <c r="E628" s="1">
        <v>312</v>
      </c>
      <c r="F628" s="1">
        <v>5.1989000000000001</v>
      </c>
      <c r="G628" s="1">
        <v>14.8027</v>
      </c>
      <c r="I628" s="1">
        <v>312</v>
      </c>
      <c r="J628" s="1">
        <v>5.1989000000000001</v>
      </c>
      <c r="K628" s="1">
        <v>18.515699999999999</v>
      </c>
    </row>
    <row r="629" spans="1:11" x14ac:dyDescent="0.75">
      <c r="A629" s="1">
        <v>312.5</v>
      </c>
      <c r="B629" s="1">
        <v>5.2072000000000003</v>
      </c>
      <c r="C629" s="1">
        <v>15.5923</v>
      </c>
      <c r="E629" s="1">
        <v>312.5</v>
      </c>
      <c r="F629" s="1">
        <v>5.2073</v>
      </c>
      <c r="G629" s="1">
        <v>14.805</v>
      </c>
      <c r="I629" s="1">
        <v>312.5</v>
      </c>
      <c r="J629" s="1">
        <v>5.2072000000000003</v>
      </c>
      <c r="K629" s="1">
        <v>18.5181</v>
      </c>
    </row>
    <row r="630" spans="1:11" x14ac:dyDescent="0.75">
      <c r="A630" s="1">
        <v>313</v>
      </c>
      <c r="B630" s="1">
        <v>5.2153999999999998</v>
      </c>
      <c r="C630" s="1">
        <v>15.5799</v>
      </c>
      <c r="E630" s="1">
        <v>313</v>
      </c>
      <c r="F630" s="1">
        <v>5.2157</v>
      </c>
      <c r="G630" s="1">
        <v>14.807600000000001</v>
      </c>
      <c r="I630" s="1">
        <v>313</v>
      </c>
      <c r="J630" s="1">
        <v>5.2156000000000002</v>
      </c>
      <c r="K630" s="1">
        <v>18.526199999999999</v>
      </c>
    </row>
    <row r="631" spans="1:11" x14ac:dyDescent="0.75">
      <c r="A631" s="1">
        <v>313.5</v>
      </c>
      <c r="B631" s="1">
        <v>5.2237999999999998</v>
      </c>
      <c r="C631" s="1">
        <v>15.573600000000001</v>
      </c>
      <c r="E631" s="1">
        <v>313.5</v>
      </c>
      <c r="F631" s="1">
        <v>5.2239000000000004</v>
      </c>
      <c r="G631" s="1">
        <v>14.803599999999999</v>
      </c>
      <c r="I631" s="1">
        <v>313.5</v>
      </c>
      <c r="J631" s="1">
        <v>5.2240000000000002</v>
      </c>
      <c r="K631" s="1">
        <v>18.528400000000001</v>
      </c>
    </row>
    <row r="632" spans="1:11" x14ac:dyDescent="0.75">
      <c r="A632" s="1">
        <v>314</v>
      </c>
      <c r="B632" s="1">
        <v>5.2321</v>
      </c>
      <c r="C632" s="1">
        <v>15.5707</v>
      </c>
      <c r="E632" s="1">
        <v>314</v>
      </c>
      <c r="F632" s="1">
        <v>5.2321999999999997</v>
      </c>
      <c r="G632" s="1">
        <v>14.804600000000001</v>
      </c>
      <c r="I632" s="1">
        <v>314</v>
      </c>
      <c r="J632" s="1">
        <v>5.2321999999999997</v>
      </c>
      <c r="K632" s="1">
        <v>18.5259</v>
      </c>
    </row>
    <row r="633" spans="1:11" x14ac:dyDescent="0.75">
      <c r="A633" s="1">
        <v>314.5</v>
      </c>
      <c r="B633" s="1">
        <v>5.2404999999999999</v>
      </c>
      <c r="C633" s="1">
        <v>15.562799999999999</v>
      </c>
      <c r="E633" s="1">
        <v>314.5</v>
      </c>
      <c r="F633" s="1">
        <v>5.2405999999999997</v>
      </c>
      <c r="G633" s="1">
        <v>14.8071</v>
      </c>
      <c r="I633" s="1">
        <v>314.5</v>
      </c>
      <c r="J633" s="1">
        <v>5.2405999999999997</v>
      </c>
      <c r="K633" s="1">
        <v>18.526</v>
      </c>
    </row>
    <row r="634" spans="1:11" x14ac:dyDescent="0.75">
      <c r="A634" s="1">
        <v>315</v>
      </c>
      <c r="B634" s="1">
        <v>5.2488000000000001</v>
      </c>
      <c r="C634" s="1">
        <v>15.5578</v>
      </c>
      <c r="E634" s="1">
        <v>315</v>
      </c>
      <c r="F634" s="1">
        <v>5.2488999999999999</v>
      </c>
      <c r="G634" s="1">
        <v>14.805300000000001</v>
      </c>
      <c r="I634" s="1">
        <v>315</v>
      </c>
      <c r="J634" s="1">
        <v>5.2489999999999997</v>
      </c>
      <c r="K634" s="1">
        <v>18.525099999999998</v>
      </c>
    </row>
    <row r="635" spans="1:11" x14ac:dyDescent="0.75">
      <c r="A635" s="1">
        <v>315.5</v>
      </c>
      <c r="B635" s="1">
        <v>5.2572000000000001</v>
      </c>
      <c r="C635" s="1">
        <v>15.5511</v>
      </c>
      <c r="E635" s="1">
        <v>315.5</v>
      </c>
      <c r="F635" s="1">
        <v>5.2572999999999999</v>
      </c>
      <c r="G635" s="1">
        <v>14.8078</v>
      </c>
      <c r="I635" s="1">
        <v>315.5</v>
      </c>
      <c r="J635" s="1">
        <v>5.2572999999999999</v>
      </c>
      <c r="K635" s="1">
        <v>18.517099999999999</v>
      </c>
    </row>
    <row r="636" spans="1:11" x14ac:dyDescent="0.75">
      <c r="A636" s="1">
        <v>316</v>
      </c>
      <c r="B636" s="1">
        <v>5.2655000000000003</v>
      </c>
      <c r="C636" s="1">
        <v>15.5473</v>
      </c>
      <c r="E636" s="1">
        <v>316</v>
      </c>
      <c r="F636" s="1">
        <v>5.2656000000000001</v>
      </c>
      <c r="G636" s="1">
        <v>14.8047</v>
      </c>
      <c r="I636" s="1">
        <v>316</v>
      </c>
      <c r="J636" s="1">
        <v>5.2656000000000001</v>
      </c>
      <c r="K636" s="1">
        <v>18.510400000000001</v>
      </c>
    </row>
    <row r="637" spans="1:11" x14ac:dyDescent="0.75">
      <c r="A637" s="1">
        <v>316.5</v>
      </c>
      <c r="B637" s="1">
        <v>5.2737999999999996</v>
      </c>
      <c r="C637" s="1">
        <v>15.5397</v>
      </c>
      <c r="E637" s="1">
        <v>316.5</v>
      </c>
      <c r="F637" s="1">
        <v>5.2739000000000003</v>
      </c>
      <c r="G637" s="1">
        <v>14.804600000000001</v>
      </c>
      <c r="I637" s="1">
        <v>316.5</v>
      </c>
      <c r="J637" s="1">
        <v>5.2739000000000003</v>
      </c>
      <c r="K637" s="1">
        <v>18.503299999999999</v>
      </c>
    </row>
    <row r="638" spans="1:11" x14ac:dyDescent="0.75">
      <c r="A638" s="1">
        <v>317</v>
      </c>
      <c r="B638" s="1">
        <v>5.2821999999999996</v>
      </c>
      <c r="C638" s="1">
        <v>15.5341</v>
      </c>
      <c r="E638" s="1">
        <v>317</v>
      </c>
      <c r="F638" s="1">
        <v>5.2823000000000002</v>
      </c>
      <c r="G638" s="1">
        <v>14.808199999999999</v>
      </c>
      <c r="I638" s="1">
        <v>317</v>
      </c>
      <c r="J638" s="1">
        <v>5.2821999999999996</v>
      </c>
      <c r="K638" s="1">
        <v>18.494900000000001</v>
      </c>
    </row>
    <row r="639" spans="1:11" x14ac:dyDescent="0.75">
      <c r="A639" s="1">
        <v>317.5</v>
      </c>
      <c r="B639" s="1">
        <v>5.2904999999999998</v>
      </c>
      <c r="C639" s="1">
        <v>15.528499999999999</v>
      </c>
      <c r="E639" s="1">
        <v>317.5</v>
      </c>
      <c r="F639" s="1">
        <v>5.2906000000000004</v>
      </c>
      <c r="G639" s="1">
        <v>14.8058</v>
      </c>
      <c r="I639" s="1">
        <v>317.5</v>
      </c>
      <c r="J639" s="1">
        <v>5.2907000000000002</v>
      </c>
      <c r="K639" s="1">
        <v>18.4895</v>
      </c>
    </row>
    <row r="640" spans="1:11" x14ac:dyDescent="0.75">
      <c r="A640" s="1">
        <v>318</v>
      </c>
      <c r="B640" s="1">
        <v>5.2988</v>
      </c>
      <c r="C640" s="1">
        <v>15.523899999999999</v>
      </c>
      <c r="E640" s="1">
        <v>318</v>
      </c>
      <c r="F640" s="1">
        <v>5.2988999999999997</v>
      </c>
      <c r="G640" s="1">
        <v>14.8065</v>
      </c>
      <c r="I640" s="1">
        <v>318</v>
      </c>
      <c r="J640" s="1">
        <v>5.2988999999999997</v>
      </c>
      <c r="K640" s="1">
        <v>18.474499999999999</v>
      </c>
    </row>
    <row r="641" spans="1:11" x14ac:dyDescent="0.75">
      <c r="A641" s="1">
        <v>318.5</v>
      </c>
      <c r="B641" s="1">
        <v>5.3071999999999999</v>
      </c>
      <c r="C641" s="1">
        <v>15.519500000000001</v>
      </c>
      <c r="E641" s="1">
        <v>318.5</v>
      </c>
      <c r="F641" s="1">
        <v>5.3072999999999997</v>
      </c>
      <c r="G641" s="1">
        <v>14.811400000000001</v>
      </c>
      <c r="I641" s="1">
        <v>318.5</v>
      </c>
      <c r="J641" s="1">
        <v>5.3071999999999999</v>
      </c>
      <c r="K641" s="1">
        <v>18.457999999999998</v>
      </c>
    </row>
    <row r="642" spans="1:11" x14ac:dyDescent="0.75">
      <c r="A642" s="1">
        <v>319</v>
      </c>
      <c r="B642" s="1">
        <v>5.3154000000000003</v>
      </c>
      <c r="C642" s="1">
        <v>15.5091</v>
      </c>
      <c r="E642" s="1">
        <v>319</v>
      </c>
      <c r="F642" s="1">
        <v>5.3156999999999996</v>
      </c>
      <c r="G642" s="1">
        <v>14.8133</v>
      </c>
      <c r="I642" s="1">
        <v>319</v>
      </c>
      <c r="J642" s="1">
        <v>5.3155999999999999</v>
      </c>
      <c r="K642" s="1">
        <v>18.446899999999999</v>
      </c>
    </row>
    <row r="643" spans="1:11" x14ac:dyDescent="0.75">
      <c r="A643" s="1">
        <v>319.5</v>
      </c>
      <c r="B643" s="1">
        <v>5.3238000000000003</v>
      </c>
      <c r="C643" s="1">
        <v>15.504899999999999</v>
      </c>
      <c r="E643" s="1">
        <v>319.5</v>
      </c>
      <c r="F643" s="1">
        <v>5.3239000000000001</v>
      </c>
      <c r="G643" s="1">
        <v>14.811500000000001</v>
      </c>
      <c r="I643" s="1">
        <v>319.5</v>
      </c>
      <c r="J643" s="1">
        <v>5.3239000000000001</v>
      </c>
      <c r="K643" s="1">
        <v>18.430599999999998</v>
      </c>
    </row>
    <row r="644" spans="1:11" x14ac:dyDescent="0.75">
      <c r="A644" s="1">
        <v>320</v>
      </c>
      <c r="B644" s="1">
        <v>5.3322000000000003</v>
      </c>
      <c r="C644" s="1">
        <v>15.5009</v>
      </c>
      <c r="E644" s="1">
        <v>320</v>
      </c>
      <c r="F644" s="1">
        <v>5.3322000000000003</v>
      </c>
      <c r="G644" s="1">
        <v>14.8119</v>
      </c>
      <c r="I644" s="1">
        <v>320</v>
      </c>
      <c r="J644" s="1">
        <v>5.3322000000000003</v>
      </c>
      <c r="K644" s="1">
        <v>18.4114</v>
      </c>
    </row>
    <row r="645" spans="1:11" x14ac:dyDescent="0.75">
      <c r="A645" s="1">
        <v>320.5</v>
      </c>
      <c r="B645" s="1">
        <v>5.3404999999999996</v>
      </c>
      <c r="C645" s="1">
        <v>15.4962</v>
      </c>
      <c r="E645" s="1">
        <v>320.5</v>
      </c>
      <c r="F645" s="1">
        <v>5.3406000000000002</v>
      </c>
      <c r="G645" s="1">
        <v>14.8125</v>
      </c>
      <c r="I645" s="1">
        <v>320.5</v>
      </c>
      <c r="J645" s="1">
        <v>5.3406000000000002</v>
      </c>
      <c r="K645" s="1">
        <v>18.3931</v>
      </c>
    </row>
    <row r="646" spans="1:11" x14ac:dyDescent="0.75">
      <c r="A646" s="1">
        <v>321</v>
      </c>
      <c r="B646" s="1">
        <v>5.3487999999999998</v>
      </c>
      <c r="C646" s="1">
        <v>15.491899999999999</v>
      </c>
      <c r="E646" s="1">
        <v>321</v>
      </c>
      <c r="F646" s="1">
        <v>5.3489000000000004</v>
      </c>
      <c r="G646" s="1">
        <v>14.8164</v>
      </c>
      <c r="I646" s="1">
        <v>321</v>
      </c>
      <c r="J646" s="1">
        <v>5.3490000000000002</v>
      </c>
      <c r="K646" s="1">
        <v>18.374300000000002</v>
      </c>
    </row>
    <row r="647" spans="1:11" x14ac:dyDescent="0.75">
      <c r="A647" s="1">
        <v>321.5</v>
      </c>
      <c r="B647" s="1">
        <v>5.3571</v>
      </c>
      <c r="C647" s="1">
        <v>15.484299999999999</v>
      </c>
      <c r="E647" s="1">
        <v>321.5</v>
      </c>
      <c r="F647" s="1">
        <v>5.3573000000000004</v>
      </c>
      <c r="G647" s="1">
        <v>14.817399999999999</v>
      </c>
      <c r="I647" s="1">
        <v>321.5</v>
      </c>
      <c r="J647" s="1">
        <v>5.3573000000000004</v>
      </c>
      <c r="K647" s="1">
        <v>18.348299999999998</v>
      </c>
    </row>
    <row r="648" spans="1:11" x14ac:dyDescent="0.75">
      <c r="A648" s="1">
        <v>322</v>
      </c>
      <c r="B648" s="1">
        <v>5.3654999999999999</v>
      </c>
      <c r="C648" s="1">
        <v>15.4818</v>
      </c>
      <c r="E648" s="1">
        <v>322</v>
      </c>
      <c r="F648" s="1">
        <v>5.3655999999999997</v>
      </c>
      <c r="G648" s="1">
        <v>14.814399999999999</v>
      </c>
      <c r="I648" s="1">
        <v>322</v>
      </c>
      <c r="J648" s="1">
        <v>5.3655999999999997</v>
      </c>
      <c r="K648" s="1">
        <v>18.324200000000001</v>
      </c>
    </row>
    <row r="649" spans="1:11" x14ac:dyDescent="0.75">
      <c r="A649" s="1">
        <v>322.5</v>
      </c>
      <c r="B649" s="1">
        <v>5.3738000000000001</v>
      </c>
      <c r="C649" s="1">
        <v>15.474600000000001</v>
      </c>
      <c r="E649" s="1">
        <v>322.5</v>
      </c>
      <c r="F649" s="1">
        <v>5.3738999999999999</v>
      </c>
      <c r="G649" s="1">
        <v>14.812799999999999</v>
      </c>
      <c r="I649" s="1">
        <v>322.5</v>
      </c>
      <c r="J649" s="1">
        <v>5.3738999999999999</v>
      </c>
      <c r="K649" s="1">
        <v>18.297799999999999</v>
      </c>
    </row>
    <row r="650" spans="1:11" x14ac:dyDescent="0.75">
      <c r="A650" s="1">
        <v>323</v>
      </c>
      <c r="B650" s="1">
        <v>5.3822000000000001</v>
      </c>
      <c r="C650" s="1">
        <v>15.4687</v>
      </c>
      <c r="E650" s="1">
        <v>323</v>
      </c>
      <c r="F650" s="1">
        <v>5.3822999999999999</v>
      </c>
      <c r="G650" s="1">
        <v>14.8165</v>
      </c>
      <c r="I650" s="1">
        <v>323</v>
      </c>
      <c r="J650" s="1">
        <v>5.3822000000000001</v>
      </c>
      <c r="K650" s="1">
        <v>18.2713</v>
      </c>
    </row>
    <row r="651" spans="1:11" x14ac:dyDescent="0.75">
      <c r="A651" s="1">
        <v>323.5</v>
      </c>
      <c r="B651" s="1">
        <v>5.3905000000000003</v>
      </c>
      <c r="C651" s="1">
        <v>15.4626</v>
      </c>
      <c r="E651" s="1">
        <v>323.5</v>
      </c>
      <c r="F651" s="1">
        <v>5.3906000000000001</v>
      </c>
      <c r="G651" s="1">
        <v>14.815300000000001</v>
      </c>
      <c r="I651" s="1">
        <v>323.5</v>
      </c>
      <c r="J651" s="1">
        <v>5.3906999999999998</v>
      </c>
      <c r="K651" s="1">
        <v>18.2486</v>
      </c>
    </row>
    <row r="652" spans="1:11" x14ac:dyDescent="0.75">
      <c r="A652" s="1">
        <v>324</v>
      </c>
      <c r="B652" s="1">
        <v>5.3987999999999996</v>
      </c>
      <c r="C652" s="1">
        <v>15.4604</v>
      </c>
      <c r="E652" s="1">
        <v>324</v>
      </c>
      <c r="F652" s="1">
        <v>5.3989000000000003</v>
      </c>
      <c r="G652" s="1">
        <v>14.8188</v>
      </c>
      <c r="I652" s="1">
        <v>324</v>
      </c>
      <c r="J652" s="1">
        <v>5.3989000000000003</v>
      </c>
      <c r="K652" s="1">
        <v>18.2165</v>
      </c>
    </row>
    <row r="653" spans="1:11" x14ac:dyDescent="0.75">
      <c r="A653" s="1">
        <v>324.5</v>
      </c>
      <c r="B653" s="1">
        <v>5.4071999999999996</v>
      </c>
      <c r="C653" s="1">
        <v>15.4558</v>
      </c>
      <c r="E653" s="1">
        <v>324.5</v>
      </c>
      <c r="F653" s="1">
        <v>5.4073000000000002</v>
      </c>
      <c r="G653" s="1">
        <v>14.821400000000001</v>
      </c>
      <c r="I653" s="1">
        <v>324.5</v>
      </c>
      <c r="J653" s="1">
        <v>5.4071999999999996</v>
      </c>
      <c r="K653" s="1">
        <v>18.183800000000002</v>
      </c>
    </row>
    <row r="654" spans="1:11" x14ac:dyDescent="0.75">
      <c r="A654" s="1">
        <v>325</v>
      </c>
      <c r="B654" s="1">
        <v>5.4154</v>
      </c>
      <c r="C654" s="1">
        <v>15.447800000000001</v>
      </c>
      <c r="E654" s="1">
        <v>325</v>
      </c>
      <c r="F654" s="1">
        <v>5.4157000000000002</v>
      </c>
      <c r="G654" s="1">
        <v>14.824</v>
      </c>
      <c r="I654" s="1">
        <v>325</v>
      </c>
      <c r="J654" s="1">
        <v>5.4156000000000004</v>
      </c>
      <c r="K654" s="1">
        <v>18.157800000000002</v>
      </c>
    </row>
    <row r="655" spans="1:11" x14ac:dyDescent="0.75">
      <c r="A655" s="1">
        <v>325.5</v>
      </c>
      <c r="B655" s="1">
        <v>5.4237000000000002</v>
      </c>
      <c r="C655" s="1">
        <v>15.442</v>
      </c>
      <c r="E655" s="1">
        <v>325.5</v>
      </c>
      <c r="F655" s="1">
        <v>5.4238999999999997</v>
      </c>
      <c r="G655" s="1">
        <v>14.82</v>
      </c>
      <c r="I655" s="1">
        <v>325.5</v>
      </c>
      <c r="J655" s="1">
        <v>5.4240000000000004</v>
      </c>
      <c r="K655" s="1">
        <v>18.129200000000001</v>
      </c>
    </row>
    <row r="656" spans="1:11" x14ac:dyDescent="0.75">
      <c r="A656" s="1">
        <v>326</v>
      </c>
      <c r="B656" s="1">
        <v>5.4321999999999999</v>
      </c>
      <c r="C656" s="1">
        <v>15.4415</v>
      </c>
      <c r="E656" s="1">
        <v>326</v>
      </c>
      <c r="F656" s="1">
        <v>5.4321999999999999</v>
      </c>
      <c r="G656" s="1">
        <v>14.8215</v>
      </c>
      <c r="I656" s="1">
        <v>326</v>
      </c>
      <c r="J656" s="1">
        <v>5.4322999999999997</v>
      </c>
      <c r="K656" s="1">
        <v>18.094899999999999</v>
      </c>
    </row>
    <row r="657" spans="1:11" x14ac:dyDescent="0.75">
      <c r="A657" s="1">
        <v>326.5</v>
      </c>
      <c r="B657" s="1">
        <v>5.4405000000000001</v>
      </c>
      <c r="C657" s="1">
        <v>15.4381</v>
      </c>
      <c r="E657" s="1">
        <v>326.5</v>
      </c>
      <c r="F657" s="1">
        <v>5.4405999999999999</v>
      </c>
      <c r="G657" s="1">
        <v>14.824400000000001</v>
      </c>
      <c r="I657" s="1">
        <v>326.5</v>
      </c>
      <c r="J657" s="1">
        <v>5.4405999999999999</v>
      </c>
      <c r="K657" s="1">
        <v>18.064900000000002</v>
      </c>
    </row>
    <row r="658" spans="1:11" x14ac:dyDescent="0.75">
      <c r="A658" s="1">
        <v>327</v>
      </c>
      <c r="B658" s="1">
        <v>5.4488000000000003</v>
      </c>
      <c r="C658" s="1">
        <v>15.434200000000001</v>
      </c>
      <c r="E658" s="1">
        <v>327</v>
      </c>
      <c r="F658" s="1">
        <v>5.4489999999999998</v>
      </c>
      <c r="G658" s="1">
        <v>14.8277</v>
      </c>
      <c r="I658" s="1">
        <v>327</v>
      </c>
      <c r="J658" s="1">
        <v>5.4489000000000001</v>
      </c>
      <c r="K658" s="1">
        <v>18.031400000000001</v>
      </c>
    </row>
    <row r="659" spans="1:11" x14ac:dyDescent="0.75">
      <c r="A659" s="1">
        <v>327.5</v>
      </c>
      <c r="B659" s="1">
        <v>5.4570999999999996</v>
      </c>
      <c r="C659" s="1">
        <v>15.4275</v>
      </c>
      <c r="E659" s="1">
        <v>327.5</v>
      </c>
      <c r="F659" s="1">
        <v>5.4573</v>
      </c>
      <c r="G659" s="1">
        <v>14.8279</v>
      </c>
      <c r="I659" s="1">
        <v>327.5</v>
      </c>
      <c r="J659" s="1">
        <v>5.4572000000000003</v>
      </c>
      <c r="K659" s="1">
        <v>17.998000000000001</v>
      </c>
    </row>
    <row r="660" spans="1:11" x14ac:dyDescent="0.75">
      <c r="A660" s="1">
        <v>328</v>
      </c>
      <c r="B660" s="1">
        <v>5.4654999999999996</v>
      </c>
      <c r="C660" s="1">
        <v>15.426</v>
      </c>
      <c r="E660" s="1">
        <v>328</v>
      </c>
      <c r="F660" s="1">
        <v>5.4656000000000002</v>
      </c>
      <c r="G660" s="1">
        <v>14.824199999999999</v>
      </c>
      <c r="I660" s="1">
        <v>328</v>
      </c>
      <c r="J660" s="1">
        <v>5.4656000000000002</v>
      </c>
      <c r="K660" s="1">
        <v>17.964099999999998</v>
      </c>
    </row>
    <row r="661" spans="1:11" x14ac:dyDescent="0.75">
      <c r="A661" s="1">
        <v>328.5</v>
      </c>
      <c r="B661" s="1">
        <v>5.4737999999999998</v>
      </c>
      <c r="C661" s="1">
        <v>15.420299999999999</v>
      </c>
      <c r="E661" s="1">
        <v>328.5</v>
      </c>
      <c r="F661" s="1">
        <v>5.4737999999999998</v>
      </c>
      <c r="G661" s="1">
        <v>14.823499999999999</v>
      </c>
      <c r="I661" s="1">
        <v>328.5</v>
      </c>
      <c r="J661" s="1">
        <v>5.4739000000000004</v>
      </c>
      <c r="K661" s="1">
        <v>17.930599999999998</v>
      </c>
    </row>
    <row r="662" spans="1:11" x14ac:dyDescent="0.75">
      <c r="A662" s="1">
        <v>329</v>
      </c>
      <c r="B662" s="1">
        <v>5.4821999999999997</v>
      </c>
      <c r="C662" s="1">
        <v>15.4138</v>
      </c>
      <c r="E662" s="1">
        <v>329</v>
      </c>
      <c r="F662" s="1">
        <v>5.4823000000000004</v>
      </c>
      <c r="G662" s="1">
        <v>14.829800000000001</v>
      </c>
      <c r="I662" s="1">
        <v>329</v>
      </c>
      <c r="J662" s="1">
        <v>5.4823000000000004</v>
      </c>
      <c r="K662" s="1">
        <v>17.896899999999999</v>
      </c>
    </row>
    <row r="663" spans="1:11" x14ac:dyDescent="0.75">
      <c r="A663" s="1">
        <v>329.5</v>
      </c>
      <c r="B663" s="1">
        <v>5.4904999999999999</v>
      </c>
      <c r="C663" s="1">
        <v>15.411300000000001</v>
      </c>
      <c r="E663" s="1">
        <v>329.5</v>
      </c>
      <c r="F663" s="1">
        <v>5.4905999999999997</v>
      </c>
      <c r="G663" s="1">
        <v>14.8307</v>
      </c>
      <c r="I663" s="1">
        <v>329.5</v>
      </c>
      <c r="J663" s="1">
        <v>5.4907000000000004</v>
      </c>
      <c r="K663" s="1">
        <v>17.866199999999999</v>
      </c>
    </row>
    <row r="664" spans="1:11" x14ac:dyDescent="0.75">
      <c r="A664" s="1">
        <v>330</v>
      </c>
      <c r="B664" s="1">
        <v>5.4988000000000001</v>
      </c>
      <c r="C664" s="1">
        <v>15.408200000000001</v>
      </c>
      <c r="E664" s="1">
        <v>330</v>
      </c>
      <c r="F664" s="1">
        <v>5.4988999999999999</v>
      </c>
      <c r="G664" s="1">
        <v>14.834</v>
      </c>
      <c r="I664" s="1">
        <v>330</v>
      </c>
      <c r="J664" s="1">
        <v>5.4988999999999999</v>
      </c>
      <c r="K664" s="1">
        <v>17.827000000000002</v>
      </c>
    </row>
    <row r="665" spans="1:11" x14ac:dyDescent="0.75">
      <c r="A665" s="1">
        <v>330.5</v>
      </c>
      <c r="B665" s="1">
        <v>5.5072000000000001</v>
      </c>
      <c r="C665" s="1">
        <v>15.405900000000001</v>
      </c>
      <c r="E665" s="1">
        <v>330.5</v>
      </c>
      <c r="F665" s="1">
        <v>5.5072999999999999</v>
      </c>
      <c r="G665" s="1">
        <v>14.8329</v>
      </c>
      <c r="I665" s="1">
        <v>330.5</v>
      </c>
      <c r="J665" s="1">
        <v>5.5072000000000001</v>
      </c>
      <c r="K665" s="1">
        <v>17.790299999999998</v>
      </c>
    </row>
    <row r="666" spans="1:11" x14ac:dyDescent="0.75">
      <c r="A666" s="1">
        <v>331</v>
      </c>
      <c r="B666" s="1">
        <v>5.5155000000000003</v>
      </c>
      <c r="C666" s="1">
        <v>15.3987</v>
      </c>
      <c r="E666" s="1">
        <v>331</v>
      </c>
      <c r="F666" s="1">
        <v>5.5156000000000001</v>
      </c>
      <c r="G666" s="1">
        <v>14.836399999999999</v>
      </c>
      <c r="I666" s="1">
        <v>331</v>
      </c>
      <c r="J666" s="1">
        <v>5.5156000000000001</v>
      </c>
      <c r="K666" s="1">
        <v>17.759899999999998</v>
      </c>
    </row>
    <row r="667" spans="1:11" x14ac:dyDescent="0.75">
      <c r="A667" s="1">
        <v>331.5</v>
      </c>
      <c r="B667" s="1">
        <v>5.5237999999999996</v>
      </c>
      <c r="C667" s="1">
        <v>15.3954</v>
      </c>
      <c r="E667" s="1">
        <v>331.5</v>
      </c>
      <c r="F667" s="1">
        <v>5.5239000000000003</v>
      </c>
      <c r="G667" s="1">
        <v>14.8378</v>
      </c>
      <c r="I667" s="1">
        <v>331.5</v>
      </c>
      <c r="J667" s="1">
        <v>5.524</v>
      </c>
      <c r="K667" s="1">
        <v>17.729500000000002</v>
      </c>
    </row>
    <row r="668" spans="1:11" x14ac:dyDescent="0.75">
      <c r="A668" s="1">
        <v>332</v>
      </c>
      <c r="B668" s="1">
        <v>5.5321999999999996</v>
      </c>
      <c r="C668" s="1">
        <v>15.3931</v>
      </c>
      <c r="E668" s="1">
        <v>332</v>
      </c>
      <c r="F668" s="1">
        <v>5.5323000000000002</v>
      </c>
      <c r="G668" s="1">
        <v>14.836399999999999</v>
      </c>
      <c r="I668" s="1">
        <v>332</v>
      </c>
      <c r="J668" s="1">
        <v>5.5323000000000002</v>
      </c>
      <c r="K668" s="1">
        <v>17.6983</v>
      </c>
    </row>
    <row r="669" spans="1:11" x14ac:dyDescent="0.75">
      <c r="A669" s="1">
        <v>332.5</v>
      </c>
      <c r="B669" s="1">
        <v>5.5406000000000004</v>
      </c>
      <c r="C669" s="1">
        <v>15.3918</v>
      </c>
      <c r="E669" s="1">
        <v>332.5</v>
      </c>
      <c r="F669" s="1">
        <v>5.5406000000000004</v>
      </c>
      <c r="G669" s="1">
        <v>14.8398</v>
      </c>
      <c r="I669" s="1">
        <v>332.5</v>
      </c>
      <c r="J669" s="1">
        <v>5.5406000000000004</v>
      </c>
      <c r="K669" s="1">
        <v>17.665600000000001</v>
      </c>
    </row>
    <row r="670" spans="1:11" x14ac:dyDescent="0.75">
      <c r="A670" s="1">
        <v>333</v>
      </c>
      <c r="B670" s="1">
        <v>5.5488999999999997</v>
      </c>
      <c r="C670" s="1">
        <v>15.3879</v>
      </c>
      <c r="E670" s="1">
        <v>333</v>
      </c>
      <c r="F670" s="1">
        <v>5.5488999999999997</v>
      </c>
      <c r="G670" s="1">
        <v>14.8421</v>
      </c>
      <c r="I670" s="1">
        <v>333</v>
      </c>
      <c r="J670" s="1">
        <v>5.5488999999999997</v>
      </c>
      <c r="K670" s="1">
        <v>17.6328</v>
      </c>
    </row>
    <row r="671" spans="1:11" x14ac:dyDescent="0.75">
      <c r="A671" s="1">
        <v>333.5</v>
      </c>
      <c r="B671" s="1">
        <v>5.5571000000000002</v>
      </c>
      <c r="C671" s="1">
        <v>15.382199999999999</v>
      </c>
      <c r="E671" s="1">
        <v>333.5</v>
      </c>
      <c r="F671" s="1">
        <v>5.5572999999999997</v>
      </c>
      <c r="G671" s="1">
        <v>14.843299999999999</v>
      </c>
      <c r="I671" s="1">
        <v>333.5</v>
      </c>
      <c r="J671" s="1">
        <v>5.5571999999999999</v>
      </c>
      <c r="K671" s="1">
        <v>17.601600000000001</v>
      </c>
    </row>
    <row r="672" spans="1:11" x14ac:dyDescent="0.75">
      <c r="A672" s="1">
        <v>334</v>
      </c>
      <c r="B672" s="1">
        <v>5.5655000000000001</v>
      </c>
      <c r="C672" s="1">
        <v>15.380100000000001</v>
      </c>
      <c r="E672" s="1">
        <v>334</v>
      </c>
      <c r="F672" s="1">
        <v>5.5655999999999999</v>
      </c>
      <c r="G672" s="1">
        <v>14.8413</v>
      </c>
      <c r="I672" s="1">
        <v>334</v>
      </c>
      <c r="J672" s="1">
        <v>5.5655999999999999</v>
      </c>
      <c r="K672" s="1">
        <v>17.570599999999999</v>
      </c>
    </row>
    <row r="673" spans="1:11" x14ac:dyDescent="0.75">
      <c r="A673" s="1">
        <v>334.5</v>
      </c>
      <c r="B673" s="1">
        <v>5.5738000000000003</v>
      </c>
      <c r="C673" s="1">
        <v>15.377800000000001</v>
      </c>
      <c r="E673" s="1">
        <v>334.5</v>
      </c>
      <c r="F673" s="1">
        <v>5.5739000000000001</v>
      </c>
      <c r="G673" s="1">
        <v>14.841799999999999</v>
      </c>
      <c r="I673" s="1">
        <v>334.5</v>
      </c>
      <c r="J673" s="1">
        <v>5.5739000000000001</v>
      </c>
      <c r="K673" s="1">
        <v>17.5395</v>
      </c>
    </row>
    <row r="674" spans="1:11" x14ac:dyDescent="0.75">
      <c r="A674" s="1">
        <v>335</v>
      </c>
      <c r="B674" s="1">
        <v>5.5822000000000003</v>
      </c>
      <c r="C674" s="1">
        <v>15.3728</v>
      </c>
      <c r="E674" s="1">
        <v>335</v>
      </c>
      <c r="F674" s="1">
        <v>5.5823</v>
      </c>
      <c r="G674" s="1">
        <v>14.8475</v>
      </c>
      <c r="I674" s="1">
        <v>335</v>
      </c>
      <c r="J674" s="1">
        <v>5.5822000000000003</v>
      </c>
      <c r="K674" s="1">
        <v>17.508299999999998</v>
      </c>
    </row>
    <row r="675" spans="1:11" x14ac:dyDescent="0.75">
      <c r="A675" s="1">
        <v>335.5</v>
      </c>
      <c r="B675" s="1">
        <v>5.5904999999999996</v>
      </c>
      <c r="C675" s="1">
        <v>15.3687</v>
      </c>
      <c r="E675" s="1">
        <v>335.5</v>
      </c>
      <c r="F675" s="1">
        <v>5.5906000000000002</v>
      </c>
      <c r="G675" s="1">
        <v>14.8489</v>
      </c>
      <c r="I675" s="1">
        <v>335.5</v>
      </c>
      <c r="J675" s="1">
        <v>5.5906000000000002</v>
      </c>
      <c r="K675" s="1">
        <v>17.4833</v>
      </c>
    </row>
    <row r="676" spans="1:11" x14ac:dyDescent="0.75">
      <c r="A676" s="1">
        <v>336</v>
      </c>
      <c r="B676" s="1">
        <v>5.5987999999999998</v>
      </c>
      <c r="C676" s="1">
        <v>15.3666</v>
      </c>
      <c r="E676" s="1">
        <v>336</v>
      </c>
      <c r="F676" s="1">
        <v>5.5989000000000004</v>
      </c>
      <c r="G676" s="1">
        <v>14.8485</v>
      </c>
      <c r="I676" s="1">
        <v>336</v>
      </c>
      <c r="J676" s="1">
        <v>5.5990000000000002</v>
      </c>
      <c r="K676" s="1">
        <v>17.452300000000001</v>
      </c>
    </row>
    <row r="677" spans="1:11" x14ac:dyDescent="0.75">
      <c r="A677" s="1">
        <v>336.5</v>
      </c>
      <c r="B677" s="1">
        <v>5.6071999999999997</v>
      </c>
      <c r="C677" s="1">
        <v>15.3652</v>
      </c>
      <c r="E677" s="1">
        <v>336.5</v>
      </c>
      <c r="F677" s="1">
        <v>5.6073000000000004</v>
      </c>
      <c r="G677" s="1">
        <v>14.8489</v>
      </c>
      <c r="I677" s="1">
        <v>336.5</v>
      </c>
      <c r="J677" s="1">
        <v>5.6071999999999997</v>
      </c>
      <c r="K677" s="1">
        <v>17.418299999999999</v>
      </c>
    </row>
    <row r="678" spans="1:11" x14ac:dyDescent="0.75">
      <c r="A678" s="1">
        <v>337</v>
      </c>
      <c r="B678" s="1">
        <v>5.6154999999999999</v>
      </c>
      <c r="C678" s="1">
        <v>15.36</v>
      </c>
      <c r="E678" s="1">
        <v>337</v>
      </c>
      <c r="F678" s="1">
        <v>5.6155999999999997</v>
      </c>
      <c r="G678" s="1">
        <v>14.852</v>
      </c>
      <c r="I678" s="1">
        <v>337</v>
      </c>
      <c r="J678" s="1">
        <v>5.6155999999999997</v>
      </c>
      <c r="K678" s="1">
        <v>17.392800000000001</v>
      </c>
    </row>
    <row r="679" spans="1:11" x14ac:dyDescent="0.75">
      <c r="A679" s="1">
        <v>337.5</v>
      </c>
      <c r="B679" s="1">
        <v>5.6238000000000001</v>
      </c>
      <c r="C679" s="1">
        <v>15.355399999999999</v>
      </c>
      <c r="E679" s="1">
        <v>337.5</v>
      </c>
      <c r="F679" s="1">
        <v>5.6239999999999997</v>
      </c>
      <c r="G679" s="1">
        <v>14.8559</v>
      </c>
      <c r="I679" s="1">
        <v>337.5</v>
      </c>
      <c r="J679" s="1">
        <v>5.6239999999999997</v>
      </c>
      <c r="K679" s="1">
        <v>17.366</v>
      </c>
    </row>
    <row r="680" spans="1:11" x14ac:dyDescent="0.75">
      <c r="A680" s="1">
        <v>338</v>
      </c>
      <c r="B680" s="1">
        <v>5.6322000000000001</v>
      </c>
      <c r="C680" s="1">
        <v>15.3545</v>
      </c>
      <c r="E680" s="1">
        <v>338</v>
      </c>
      <c r="F680" s="1">
        <v>5.6322999999999999</v>
      </c>
      <c r="G680" s="1">
        <v>14.855399999999999</v>
      </c>
      <c r="I680" s="1">
        <v>338</v>
      </c>
      <c r="J680" s="1">
        <v>5.6322999999999999</v>
      </c>
      <c r="K680" s="1">
        <v>17.3399</v>
      </c>
    </row>
    <row r="681" spans="1:11" x14ac:dyDescent="0.75">
      <c r="A681" s="1">
        <v>338.5</v>
      </c>
      <c r="B681" s="1">
        <v>5.6406000000000001</v>
      </c>
      <c r="C681" s="1">
        <v>15.3538</v>
      </c>
      <c r="E681" s="1">
        <v>338.5</v>
      </c>
      <c r="F681" s="1">
        <v>5.6406000000000001</v>
      </c>
      <c r="G681" s="1">
        <v>14.8582</v>
      </c>
      <c r="I681" s="1">
        <v>338.5</v>
      </c>
      <c r="J681" s="1">
        <v>5.6406000000000001</v>
      </c>
      <c r="K681" s="1">
        <v>17.311299999999999</v>
      </c>
    </row>
    <row r="682" spans="1:11" x14ac:dyDescent="0.75">
      <c r="A682" s="1">
        <v>339</v>
      </c>
      <c r="B682" s="1">
        <v>5.6489000000000003</v>
      </c>
      <c r="C682" s="1">
        <v>15.3498</v>
      </c>
      <c r="E682" s="1">
        <v>339</v>
      </c>
      <c r="F682" s="1">
        <v>5.6489000000000003</v>
      </c>
      <c r="G682" s="1">
        <v>14.862500000000001</v>
      </c>
      <c r="I682" s="1">
        <v>339</v>
      </c>
      <c r="J682" s="1">
        <v>5.6489000000000003</v>
      </c>
      <c r="K682" s="1">
        <v>17.284099999999999</v>
      </c>
    </row>
    <row r="683" spans="1:11" x14ac:dyDescent="0.75">
      <c r="A683" s="1">
        <v>339.5</v>
      </c>
      <c r="B683" s="1">
        <v>5.6570999999999998</v>
      </c>
      <c r="C683" s="1">
        <v>15.3446</v>
      </c>
      <c r="E683" s="1">
        <v>339.5</v>
      </c>
      <c r="F683" s="1">
        <v>5.6573000000000002</v>
      </c>
      <c r="G683" s="1">
        <v>14.8636</v>
      </c>
      <c r="I683" s="1">
        <v>339.5</v>
      </c>
      <c r="J683" s="1">
        <v>5.6571999999999996</v>
      </c>
      <c r="K683" s="1">
        <v>17.258800000000001</v>
      </c>
    </row>
    <row r="684" spans="1:11" x14ac:dyDescent="0.75">
      <c r="A684" s="1">
        <v>340</v>
      </c>
      <c r="B684" s="1">
        <v>5.6654999999999998</v>
      </c>
      <c r="C684" s="1">
        <v>15.341900000000001</v>
      </c>
      <c r="E684" s="1">
        <v>340</v>
      </c>
      <c r="F684" s="1">
        <v>5.6656000000000004</v>
      </c>
      <c r="G684" s="1">
        <v>14.862500000000001</v>
      </c>
      <c r="I684" s="1">
        <v>340</v>
      </c>
      <c r="J684" s="1">
        <v>5.6656000000000004</v>
      </c>
      <c r="K684" s="1">
        <v>17.234300000000001</v>
      </c>
    </row>
    <row r="685" spans="1:11" x14ac:dyDescent="0.75">
      <c r="A685" s="1">
        <v>340.5</v>
      </c>
      <c r="B685" s="1">
        <v>5.6738999999999997</v>
      </c>
      <c r="C685" s="1">
        <v>15.3424</v>
      </c>
      <c r="E685" s="1">
        <v>340.5</v>
      </c>
      <c r="F685" s="1">
        <v>5.6738999999999997</v>
      </c>
      <c r="G685" s="1">
        <v>14.8622</v>
      </c>
      <c r="I685" s="1">
        <v>340.5</v>
      </c>
      <c r="J685" s="1">
        <v>5.6738999999999997</v>
      </c>
      <c r="K685" s="1">
        <v>17.206299999999999</v>
      </c>
    </row>
    <row r="686" spans="1:11" x14ac:dyDescent="0.75">
      <c r="A686" s="1">
        <v>341</v>
      </c>
      <c r="B686" s="1">
        <v>5.6821999999999999</v>
      </c>
      <c r="C686" s="1">
        <v>15.3376</v>
      </c>
      <c r="E686" s="1">
        <v>341</v>
      </c>
      <c r="F686" s="1">
        <v>5.6822999999999997</v>
      </c>
      <c r="G686" s="1">
        <v>14.867100000000001</v>
      </c>
      <c r="I686" s="1">
        <v>341</v>
      </c>
      <c r="J686" s="1">
        <v>5.6821999999999999</v>
      </c>
      <c r="K686" s="1">
        <v>17.179600000000001</v>
      </c>
    </row>
    <row r="687" spans="1:11" x14ac:dyDescent="0.75">
      <c r="A687" s="1">
        <v>341.5</v>
      </c>
      <c r="B687" s="1">
        <v>5.6905000000000001</v>
      </c>
      <c r="C687" s="1">
        <v>15.334</v>
      </c>
      <c r="E687" s="1">
        <v>341.5</v>
      </c>
      <c r="F687" s="1">
        <v>5.6906999999999996</v>
      </c>
      <c r="G687" s="1">
        <v>14.870900000000001</v>
      </c>
      <c r="I687" s="1">
        <v>341.5</v>
      </c>
      <c r="J687" s="1">
        <v>5.6905999999999999</v>
      </c>
      <c r="K687" s="1">
        <v>17.1556</v>
      </c>
    </row>
    <row r="688" spans="1:11" x14ac:dyDescent="0.75">
      <c r="A688" s="1">
        <v>342</v>
      </c>
      <c r="B688" s="1">
        <v>5.6988000000000003</v>
      </c>
      <c r="C688" s="1">
        <v>15.330399999999999</v>
      </c>
      <c r="E688" s="1">
        <v>342</v>
      </c>
      <c r="F688" s="1">
        <v>5.6989000000000001</v>
      </c>
      <c r="G688" s="1">
        <v>14.8704</v>
      </c>
      <c r="I688" s="1">
        <v>342</v>
      </c>
      <c r="J688" s="1">
        <v>5.6989999999999998</v>
      </c>
      <c r="K688" s="1">
        <v>17.131699999999999</v>
      </c>
    </row>
    <row r="689" spans="1:11" x14ac:dyDescent="0.75">
      <c r="A689" s="1">
        <v>342.5</v>
      </c>
      <c r="B689" s="1">
        <v>5.7072000000000003</v>
      </c>
      <c r="C689" s="1">
        <v>15.3294</v>
      </c>
      <c r="E689" s="1">
        <v>342.5</v>
      </c>
      <c r="F689" s="1">
        <v>5.7073</v>
      </c>
      <c r="G689" s="1">
        <v>14.87</v>
      </c>
      <c r="I689" s="1">
        <v>342.5</v>
      </c>
      <c r="J689" s="1">
        <v>5.7072000000000003</v>
      </c>
      <c r="K689" s="1">
        <v>17.100999999999999</v>
      </c>
    </row>
    <row r="690" spans="1:11" x14ac:dyDescent="0.75">
      <c r="A690" s="1">
        <v>343</v>
      </c>
      <c r="B690" s="1">
        <v>5.7154999999999996</v>
      </c>
      <c r="C690" s="1">
        <v>15.324999999999999</v>
      </c>
      <c r="E690" s="1">
        <v>343</v>
      </c>
      <c r="F690" s="1">
        <v>5.7156000000000002</v>
      </c>
      <c r="G690" s="1">
        <v>14.8742</v>
      </c>
      <c r="I690" s="1">
        <v>343</v>
      </c>
      <c r="J690" s="1">
        <v>5.7156000000000002</v>
      </c>
      <c r="K690" s="1">
        <v>17.0794</v>
      </c>
    </row>
    <row r="691" spans="1:11" x14ac:dyDescent="0.75">
      <c r="A691" s="1">
        <v>343.5</v>
      </c>
      <c r="B691" s="1">
        <v>5.7237999999999998</v>
      </c>
      <c r="C691" s="1">
        <v>15.321099999999999</v>
      </c>
      <c r="E691" s="1">
        <v>343.5</v>
      </c>
      <c r="F691" s="1">
        <v>5.7239000000000004</v>
      </c>
      <c r="G691" s="1">
        <v>14.8764</v>
      </c>
      <c r="I691" s="1">
        <v>343.5</v>
      </c>
      <c r="J691" s="1">
        <v>5.7240000000000002</v>
      </c>
      <c r="K691" s="1">
        <v>17.0594</v>
      </c>
    </row>
    <row r="692" spans="1:11" x14ac:dyDescent="0.75">
      <c r="A692" s="1">
        <v>344</v>
      </c>
      <c r="B692" s="1">
        <v>5.7321999999999997</v>
      </c>
      <c r="C692" s="1">
        <v>15.3188</v>
      </c>
      <c r="E692" s="1">
        <v>344</v>
      </c>
      <c r="F692" s="1">
        <v>5.7323000000000004</v>
      </c>
      <c r="G692" s="1">
        <v>14.8771</v>
      </c>
      <c r="I692" s="1">
        <v>344</v>
      </c>
      <c r="J692" s="1">
        <v>5.7323000000000004</v>
      </c>
      <c r="K692" s="1">
        <v>17.0352</v>
      </c>
    </row>
    <row r="693" spans="1:11" x14ac:dyDescent="0.75">
      <c r="A693" s="1">
        <v>344.5</v>
      </c>
      <c r="B693" s="1">
        <v>5.7405999999999997</v>
      </c>
      <c r="C693" s="1">
        <v>15.318</v>
      </c>
      <c r="E693" s="1">
        <v>344.5</v>
      </c>
      <c r="F693" s="1">
        <v>5.7405999999999997</v>
      </c>
      <c r="G693" s="1">
        <v>14.880100000000001</v>
      </c>
      <c r="I693" s="1">
        <v>344.5</v>
      </c>
      <c r="J693" s="1">
        <v>5.7405999999999997</v>
      </c>
      <c r="K693" s="1">
        <v>17.011299999999999</v>
      </c>
    </row>
    <row r="694" spans="1:11" x14ac:dyDescent="0.75">
      <c r="A694" s="1">
        <v>345</v>
      </c>
      <c r="B694" s="1">
        <v>5.7488999999999999</v>
      </c>
      <c r="C694" s="1">
        <v>15.3163</v>
      </c>
      <c r="E694" s="1">
        <v>345</v>
      </c>
      <c r="F694" s="1">
        <v>5.7488999999999999</v>
      </c>
      <c r="G694" s="1">
        <v>14.883100000000001</v>
      </c>
      <c r="I694" s="1">
        <v>345</v>
      </c>
      <c r="J694" s="1">
        <v>5.7488999999999999</v>
      </c>
      <c r="K694" s="1">
        <v>16.985099999999999</v>
      </c>
    </row>
    <row r="695" spans="1:11" x14ac:dyDescent="0.75">
      <c r="A695" s="1">
        <v>345.5</v>
      </c>
      <c r="B695" s="1">
        <v>5.7572000000000001</v>
      </c>
      <c r="C695" s="1">
        <v>15.3102</v>
      </c>
      <c r="E695" s="1">
        <v>345.5</v>
      </c>
      <c r="F695" s="1">
        <v>5.7572999999999999</v>
      </c>
      <c r="G695" s="1">
        <v>14.8843</v>
      </c>
      <c r="I695" s="1">
        <v>345.5</v>
      </c>
      <c r="J695" s="1">
        <v>5.7572000000000001</v>
      </c>
      <c r="K695" s="1">
        <v>16.9651</v>
      </c>
    </row>
    <row r="696" spans="1:11" x14ac:dyDescent="0.75">
      <c r="A696" s="1">
        <v>346</v>
      </c>
      <c r="B696" s="1">
        <v>5.7655000000000003</v>
      </c>
      <c r="C696" s="1">
        <v>15.307700000000001</v>
      </c>
      <c r="E696" s="1">
        <v>346</v>
      </c>
      <c r="F696" s="1">
        <v>5.7656000000000001</v>
      </c>
      <c r="G696" s="1">
        <v>14.8849</v>
      </c>
      <c r="I696" s="1">
        <v>346</v>
      </c>
      <c r="J696" s="1">
        <v>5.7656000000000001</v>
      </c>
      <c r="K696" s="1">
        <v>16.945</v>
      </c>
    </row>
    <row r="697" spans="1:11" x14ac:dyDescent="0.75">
      <c r="A697" s="1">
        <v>346.5</v>
      </c>
      <c r="B697" s="1">
        <v>5.7737999999999996</v>
      </c>
      <c r="C697" s="1">
        <v>15.308299999999999</v>
      </c>
      <c r="E697" s="1">
        <v>346.5</v>
      </c>
      <c r="F697" s="1">
        <v>5.7739000000000003</v>
      </c>
      <c r="G697" s="1">
        <v>14.8843</v>
      </c>
      <c r="I697" s="1">
        <v>346.5</v>
      </c>
      <c r="J697" s="1">
        <v>5.7739000000000003</v>
      </c>
      <c r="K697" s="1">
        <v>16.925000000000001</v>
      </c>
    </row>
    <row r="698" spans="1:11" x14ac:dyDescent="0.75">
      <c r="A698" s="1">
        <v>347</v>
      </c>
      <c r="B698" s="1">
        <v>5.7821999999999996</v>
      </c>
      <c r="C698" s="1">
        <v>15.306699999999999</v>
      </c>
      <c r="E698" s="1">
        <v>347</v>
      </c>
      <c r="F698" s="1">
        <v>5.7823000000000002</v>
      </c>
      <c r="G698" s="1">
        <v>14.8893</v>
      </c>
      <c r="I698" s="1">
        <v>347</v>
      </c>
      <c r="J698" s="1">
        <v>5.7821999999999996</v>
      </c>
      <c r="K698" s="1">
        <v>16.9024</v>
      </c>
    </row>
    <row r="699" spans="1:11" x14ac:dyDescent="0.75">
      <c r="A699" s="1">
        <v>347.5</v>
      </c>
      <c r="B699" s="1">
        <v>5.7904999999999998</v>
      </c>
      <c r="C699" s="1">
        <v>15.3024</v>
      </c>
      <c r="E699" s="1">
        <v>347.5</v>
      </c>
      <c r="F699" s="1">
        <v>5.7907000000000002</v>
      </c>
      <c r="G699" s="1">
        <v>14.894</v>
      </c>
      <c r="I699" s="1">
        <v>347.5</v>
      </c>
      <c r="J699" s="1">
        <v>5.7906000000000004</v>
      </c>
      <c r="K699" s="1">
        <v>16.885999999999999</v>
      </c>
    </row>
    <row r="700" spans="1:11" x14ac:dyDescent="0.75">
      <c r="A700" s="1">
        <v>348</v>
      </c>
      <c r="B700" s="1">
        <v>5.7988</v>
      </c>
      <c r="C700" s="1">
        <v>15.2989</v>
      </c>
      <c r="E700" s="1">
        <v>348</v>
      </c>
      <c r="F700" s="1">
        <v>5.7988999999999997</v>
      </c>
      <c r="G700" s="1">
        <v>14.8925</v>
      </c>
      <c r="I700" s="1">
        <v>348</v>
      </c>
      <c r="J700" s="1">
        <v>5.7990000000000004</v>
      </c>
      <c r="K700" s="1">
        <v>16.868500000000001</v>
      </c>
    </row>
    <row r="701" spans="1:11" x14ac:dyDescent="0.75">
      <c r="A701" s="1">
        <v>348.5</v>
      </c>
      <c r="B701" s="1">
        <v>5.8071999999999999</v>
      </c>
      <c r="C701" s="1">
        <v>15.299799999999999</v>
      </c>
      <c r="E701" s="1">
        <v>348.5</v>
      </c>
      <c r="F701" s="1">
        <v>5.8072999999999997</v>
      </c>
      <c r="G701" s="1">
        <v>14.893700000000001</v>
      </c>
      <c r="I701" s="1">
        <v>348.5</v>
      </c>
      <c r="J701" s="1">
        <v>5.8071999999999999</v>
      </c>
      <c r="K701" s="1">
        <v>16.845500000000001</v>
      </c>
    </row>
    <row r="702" spans="1:11" x14ac:dyDescent="0.75">
      <c r="A702" s="1">
        <v>349</v>
      </c>
      <c r="B702" s="1">
        <v>5.8155000000000001</v>
      </c>
      <c r="C702" s="1">
        <v>15.297800000000001</v>
      </c>
      <c r="E702" s="1">
        <v>349</v>
      </c>
      <c r="F702" s="1">
        <v>5.8155999999999999</v>
      </c>
      <c r="G702" s="1">
        <v>14.897</v>
      </c>
      <c r="I702" s="1">
        <v>349</v>
      </c>
      <c r="J702" s="1">
        <v>5.8155999999999999</v>
      </c>
      <c r="K702" s="1">
        <v>16.8276</v>
      </c>
    </row>
    <row r="703" spans="1:11" x14ac:dyDescent="0.75">
      <c r="A703" s="1">
        <v>349.5</v>
      </c>
      <c r="B703" s="1">
        <v>5.8238000000000003</v>
      </c>
      <c r="C703" s="1">
        <v>15.2934</v>
      </c>
      <c r="E703" s="1">
        <v>349.5</v>
      </c>
      <c r="F703" s="1">
        <v>5.8239000000000001</v>
      </c>
      <c r="G703" s="1">
        <v>14.901</v>
      </c>
      <c r="I703" s="1">
        <v>349.5</v>
      </c>
      <c r="J703" s="1">
        <v>5.8239999999999998</v>
      </c>
      <c r="K703" s="1">
        <v>16.812799999999999</v>
      </c>
    </row>
    <row r="704" spans="1:11" x14ac:dyDescent="0.75">
      <c r="A704" s="1">
        <v>350</v>
      </c>
      <c r="B704" s="1">
        <v>5.8322000000000003</v>
      </c>
      <c r="C704" s="1">
        <v>15.2913</v>
      </c>
      <c r="E704" s="1">
        <v>350</v>
      </c>
      <c r="F704" s="1">
        <v>5.8323</v>
      </c>
      <c r="G704" s="1">
        <v>14.901400000000001</v>
      </c>
      <c r="I704" s="1">
        <v>350</v>
      </c>
      <c r="J704" s="1">
        <v>5.8323</v>
      </c>
      <c r="K704" s="1">
        <v>16.794</v>
      </c>
    </row>
    <row r="705" spans="1:11" x14ac:dyDescent="0.75">
      <c r="A705" s="1">
        <v>350.5</v>
      </c>
      <c r="B705" s="1">
        <v>5.8406000000000002</v>
      </c>
      <c r="C705" s="1">
        <v>15.2933</v>
      </c>
      <c r="E705" s="1">
        <v>350.5</v>
      </c>
      <c r="F705" s="1">
        <v>5.8406000000000002</v>
      </c>
      <c r="G705" s="1">
        <v>14.9025</v>
      </c>
      <c r="I705" s="1">
        <v>350.5</v>
      </c>
      <c r="J705" s="1">
        <v>5.8406000000000002</v>
      </c>
      <c r="K705" s="1">
        <v>16.7761</v>
      </c>
    </row>
    <row r="706" spans="1:11" x14ac:dyDescent="0.75">
      <c r="A706" s="1">
        <v>351</v>
      </c>
      <c r="B706" s="1">
        <v>5.8489000000000004</v>
      </c>
      <c r="C706" s="1">
        <v>15.2912</v>
      </c>
      <c r="E706" s="1">
        <v>351</v>
      </c>
      <c r="F706" s="1">
        <v>5.8489000000000004</v>
      </c>
      <c r="G706" s="1">
        <v>14.9064</v>
      </c>
      <c r="I706" s="1">
        <v>351</v>
      </c>
      <c r="J706" s="1">
        <v>5.8489000000000004</v>
      </c>
      <c r="K706" s="1">
        <v>16.756399999999999</v>
      </c>
    </row>
    <row r="707" spans="1:11" x14ac:dyDescent="0.75">
      <c r="A707" s="1">
        <v>351.5</v>
      </c>
      <c r="B707" s="1">
        <v>5.8571999999999997</v>
      </c>
      <c r="C707" s="1">
        <v>15.285</v>
      </c>
      <c r="E707" s="1">
        <v>351.5</v>
      </c>
      <c r="F707" s="1">
        <v>5.8573000000000004</v>
      </c>
      <c r="G707" s="1">
        <v>14.909800000000001</v>
      </c>
      <c r="I707" s="1">
        <v>351.5</v>
      </c>
      <c r="J707" s="1">
        <v>5.8571999999999997</v>
      </c>
      <c r="K707" s="1">
        <v>16.738499999999998</v>
      </c>
    </row>
    <row r="708" spans="1:11" x14ac:dyDescent="0.75">
      <c r="A708" s="1">
        <v>352</v>
      </c>
      <c r="B708" s="1">
        <v>5.8654999999999999</v>
      </c>
      <c r="C708" s="1">
        <v>15.2834</v>
      </c>
      <c r="E708" s="1">
        <v>352</v>
      </c>
      <c r="F708" s="1">
        <v>5.8655999999999997</v>
      </c>
      <c r="G708" s="1">
        <v>14.9115</v>
      </c>
      <c r="I708" s="1">
        <v>352</v>
      </c>
      <c r="J708" s="1">
        <v>5.8655999999999997</v>
      </c>
      <c r="K708" s="1">
        <v>16.725200000000001</v>
      </c>
    </row>
    <row r="709" spans="1:11" x14ac:dyDescent="0.75">
      <c r="A709" s="1">
        <v>352.5</v>
      </c>
      <c r="B709" s="1">
        <v>5.8738000000000001</v>
      </c>
      <c r="C709" s="1">
        <v>15.282</v>
      </c>
      <c r="E709" s="1">
        <v>352.5</v>
      </c>
      <c r="F709" s="1">
        <v>5.8738999999999999</v>
      </c>
      <c r="G709" s="1">
        <v>14.9117</v>
      </c>
      <c r="I709" s="1">
        <v>352.5</v>
      </c>
      <c r="J709" s="1">
        <v>5.8739999999999997</v>
      </c>
      <c r="K709" s="1">
        <v>16.707599999999999</v>
      </c>
    </row>
    <row r="710" spans="1:11" x14ac:dyDescent="0.75">
      <c r="A710" s="1">
        <v>353</v>
      </c>
      <c r="B710" s="1">
        <v>5.8822000000000001</v>
      </c>
      <c r="C710" s="1">
        <v>15.2812</v>
      </c>
      <c r="E710" s="1">
        <v>353</v>
      </c>
      <c r="F710" s="1">
        <v>5.8822000000000001</v>
      </c>
      <c r="G710" s="1">
        <v>14.9152</v>
      </c>
      <c r="I710" s="1">
        <v>353</v>
      </c>
      <c r="J710" s="1">
        <v>5.8822000000000001</v>
      </c>
      <c r="K710" s="1">
        <v>16.687899999999999</v>
      </c>
    </row>
    <row r="711" spans="1:11" x14ac:dyDescent="0.75">
      <c r="A711" s="1">
        <v>353.5</v>
      </c>
      <c r="B711" s="1">
        <v>5.8905000000000003</v>
      </c>
      <c r="C711" s="1">
        <v>15.2783</v>
      </c>
      <c r="E711" s="1">
        <v>353.5</v>
      </c>
      <c r="F711" s="1">
        <v>5.8906999999999998</v>
      </c>
      <c r="G711" s="1">
        <v>14.924799999999999</v>
      </c>
      <c r="I711" s="1">
        <v>353.5</v>
      </c>
      <c r="J711" s="1">
        <v>5.8906000000000001</v>
      </c>
      <c r="K711" s="1">
        <v>16.6736</v>
      </c>
    </row>
    <row r="712" spans="1:11" x14ac:dyDescent="0.75">
      <c r="A712" s="1">
        <v>354</v>
      </c>
      <c r="B712" s="1">
        <v>5.8987999999999996</v>
      </c>
      <c r="C712" s="1">
        <v>15.273999999999999</v>
      </c>
      <c r="E712" s="1">
        <v>354</v>
      </c>
      <c r="F712" s="1">
        <v>5.899</v>
      </c>
      <c r="G712" s="1">
        <v>14.924899999999999</v>
      </c>
      <c r="I712" s="1">
        <v>354</v>
      </c>
      <c r="J712" s="1">
        <v>5.899</v>
      </c>
      <c r="K712" s="1">
        <v>16.660900000000002</v>
      </c>
    </row>
    <row r="713" spans="1:11" x14ac:dyDescent="0.75">
      <c r="A713" s="1">
        <v>354.5</v>
      </c>
      <c r="B713" s="1">
        <v>5.9071999999999996</v>
      </c>
      <c r="C713" s="1">
        <v>15.2743</v>
      </c>
      <c r="E713" s="1">
        <v>354.5</v>
      </c>
      <c r="F713" s="1">
        <v>5.9073000000000002</v>
      </c>
      <c r="G713" s="1">
        <v>14.926299999999999</v>
      </c>
      <c r="I713" s="1">
        <v>354.5</v>
      </c>
      <c r="J713" s="1">
        <v>5.9071999999999996</v>
      </c>
      <c r="K713" s="1">
        <v>16.640799999999999</v>
      </c>
    </row>
    <row r="714" spans="1:11" x14ac:dyDescent="0.75">
      <c r="A714" s="1">
        <v>355</v>
      </c>
      <c r="B714" s="1">
        <v>5.9154999999999998</v>
      </c>
      <c r="C714" s="1">
        <v>15.2727</v>
      </c>
      <c r="E714" s="1">
        <v>355</v>
      </c>
      <c r="F714" s="1">
        <v>5.9156000000000004</v>
      </c>
      <c r="G714" s="1">
        <v>14.9305</v>
      </c>
      <c r="I714" s="1">
        <v>355</v>
      </c>
      <c r="J714" s="1">
        <v>5.9156000000000004</v>
      </c>
      <c r="K714" s="1">
        <v>16.625900000000001</v>
      </c>
    </row>
    <row r="715" spans="1:11" x14ac:dyDescent="0.75">
      <c r="A715" s="1">
        <v>355.5</v>
      </c>
      <c r="B715" s="1">
        <v>5.9238</v>
      </c>
      <c r="C715" s="1">
        <v>15.270799999999999</v>
      </c>
      <c r="E715" s="1">
        <v>355.5</v>
      </c>
      <c r="F715" s="1">
        <v>5.9238999999999997</v>
      </c>
      <c r="G715" s="1">
        <v>14.9337</v>
      </c>
      <c r="I715" s="1">
        <v>355.5</v>
      </c>
      <c r="J715" s="1">
        <v>5.9240000000000004</v>
      </c>
      <c r="K715" s="1">
        <v>16.6145</v>
      </c>
    </row>
    <row r="716" spans="1:11" x14ac:dyDescent="0.75">
      <c r="A716" s="1">
        <v>356</v>
      </c>
      <c r="B716" s="1">
        <v>5.9321999999999999</v>
      </c>
      <c r="C716" s="1">
        <v>15.2689</v>
      </c>
      <c r="E716" s="1">
        <v>356</v>
      </c>
      <c r="F716" s="1">
        <v>5.9322999999999997</v>
      </c>
      <c r="G716" s="1">
        <v>14.938800000000001</v>
      </c>
      <c r="I716" s="1">
        <v>356</v>
      </c>
      <c r="J716" s="1">
        <v>5.9322999999999997</v>
      </c>
      <c r="K716" s="1">
        <v>16.599399999999999</v>
      </c>
    </row>
    <row r="717" spans="1:11" x14ac:dyDescent="0.75">
      <c r="A717" s="1">
        <v>356.5</v>
      </c>
      <c r="B717" s="1">
        <v>5.9405999999999999</v>
      </c>
      <c r="C717" s="1">
        <v>15.2707</v>
      </c>
      <c r="E717" s="1">
        <v>356.5</v>
      </c>
      <c r="F717" s="1">
        <v>5.9405999999999999</v>
      </c>
      <c r="G717" s="1">
        <v>14.9406</v>
      </c>
      <c r="I717" s="1">
        <v>356.5</v>
      </c>
      <c r="J717" s="1">
        <v>5.9405999999999999</v>
      </c>
      <c r="K717" s="1">
        <v>16.584</v>
      </c>
    </row>
    <row r="718" spans="1:11" x14ac:dyDescent="0.75">
      <c r="A718" s="1">
        <v>357</v>
      </c>
      <c r="B718" s="1">
        <v>5.9488000000000003</v>
      </c>
      <c r="C718" s="1">
        <v>15.267099999999999</v>
      </c>
      <c r="E718" s="1">
        <v>357</v>
      </c>
      <c r="F718" s="1">
        <v>5.9489000000000001</v>
      </c>
      <c r="G718" s="1">
        <v>14.944699999999999</v>
      </c>
      <c r="I718" s="1">
        <v>357</v>
      </c>
      <c r="J718" s="1">
        <v>5.9489000000000001</v>
      </c>
      <c r="K718" s="1">
        <v>16.569299999999998</v>
      </c>
    </row>
    <row r="719" spans="1:11" x14ac:dyDescent="0.75">
      <c r="A719" s="1">
        <v>357.5</v>
      </c>
      <c r="B719" s="1">
        <v>5.9572000000000003</v>
      </c>
      <c r="C719" s="1">
        <v>15.2654</v>
      </c>
      <c r="E719" s="1">
        <v>357.5</v>
      </c>
      <c r="F719" s="1">
        <v>5.9573</v>
      </c>
      <c r="G719" s="1">
        <v>14.95</v>
      </c>
      <c r="I719" s="1">
        <v>357.5</v>
      </c>
      <c r="J719" s="1">
        <v>5.9572000000000003</v>
      </c>
      <c r="K719" s="1">
        <v>16.5532</v>
      </c>
    </row>
    <row r="720" spans="1:11" x14ac:dyDescent="0.75">
      <c r="A720" s="1">
        <v>358</v>
      </c>
      <c r="B720" s="1">
        <v>5.9654999999999996</v>
      </c>
      <c r="C720" s="1">
        <v>15.2623</v>
      </c>
      <c r="E720" s="1">
        <v>358</v>
      </c>
      <c r="F720" s="1">
        <v>5.9656000000000002</v>
      </c>
      <c r="G720" s="1">
        <v>14.9542</v>
      </c>
      <c r="I720" s="1">
        <v>358</v>
      </c>
      <c r="J720" s="1">
        <v>5.9656000000000002</v>
      </c>
      <c r="K720" s="1">
        <v>16.545200000000001</v>
      </c>
    </row>
    <row r="721" spans="1:11" x14ac:dyDescent="0.75">
      <c r="A721" s="1">
        <v>358.5</v>
      </c>
      <c r="B721" s="1">
        <v>5.9737999999999998</v>
      </c>
      <c r="C721" s="1">
        <v>15.261699999999999</v>
      </c>
      <c r="E721" s="1">
        <v>358.5</v>
      </c>
      <c r="F721" s="1">
        <v>5.9739000000000004</v>
      </c>
      <c r="G721" s="1">
        <v>14.9558</v>
      </c>
      <c r="I721" s="1">
        <v>358.5</v>
      </c>
      <c r="J721" s="1">
        <v>5.9740000000000002</v>
      </c>
      <c r="K721" s="1">
        <v>16.530799999999999</v>
      </c>
    </row>
    <row r="722" spans="1:11" x14ac:dyDescent="0.75">
      <c r="A722" s="1">
        <v>359</v>
      </c>
      <c r="B722" s="1">
        <v>5.9821999999999997</v>
      </c>
      <c r="C722" s="1">
        <v>15.263400000000001</v>
      </c>
      <c r="E722" s="1">
        <v>359</v>
      </c>
      <c r="F722" s="1">
        <v>5.9823000000000004</v>
      </c>
      <c r="G722" s="1">
        <v>14.962199999999999</v>
      </c>
      <c r="I722" s="1">
        <v>359</v>
      </c>
      <c r="J722" s="1">
        <v>5.9821999999999997</v>
      </c>
      <c r="K722" s="1">
        <v>16.512599999999999</v>
      </c>
    </row>
    <row r="723" spans="1:11" x14ac:dyDescent="0.75">
      <c r="A723" s="1">
        <v>359.5</v>
      </c>
      <c r="B723" s="1">
        <v>5.9904999999999999</v>
      </c>
      <c r="C723" s="1">
        <v>15.258699999999999</v>
      </c>
      <c r="E723" s="1">
        <v>359.5</v>
      </c>
      <c r="F723" s="1">
        <v>5.9907000000000004</v>
      </c>
      <c r="G723" s="1">
        <v>14.9709</v>
      </c>
      <c r="I723" s="1">
        <v>359.5</v>
      </c>
      <c r="J723" s="1">
        <v>5.9904999999999999</v>
      </c>
      <c r="K723" s="1">
        <v>16.5</v>
      </c>
    </row>
    <row r="724" spans="1:11" x14ac:dyDescent="0.75">
      <c r="A724" s="1">
        <v>360</v>
      </c>
      <c r="B724" s="1">
        <v>5.9988000000000001</v>
      </c>
      <c r="C724" s="1">
        <v>15.256500000000001</v>
      </c>
      <c r="E724" s="1">
        <v>360</v>
      </c>
      <c r="F724" s="1">
        <v>5.9989999999999997</v>
      </c>
      <c r="G724" s="1">
        <v>14.974</v>
      </c>
      <c r="I724" s="1">
        <v>360</v>
      </c>
      <c r="J724" s="1">
        <v>5.9989999999999997</v>
      </c>
      <c r="K724" s="1">
        <v>16.490600000000001</v>
      </c>
    </row>
    <row r="725" spans="1:11" x14ac:dyDescent="0.75">
      <c r="A725" s="1">
        <v>360.5</v>
      </c>
      <c r="B725" s="1">
        <v>6.0072000000000001</v>
      </c>
      <c r="C725" s="1">
        <v>15.256500000000001</v>
      </c>
      <c r="E725" s="1">
        <v>360.5</v>
      </c>
      <c r="F725" s="1">
        <v>6.0072999999999999</v>
      </c>
      <c r="G725" s="1">
        <v>14.976599999999999</v>
      </c>
      <c r="I725" s="1">
        <v>360.5</v>
      </c>
      <c r="J725" s="1">
        <v>6.0072999999999999</v>
      </c>
      <c r="K725" s="1">
        <v>16.474299999999999</v>
      </c>
    </row>
    <row r="726" spans="1:11" x14ac:dyDescent="0.75">
      <c r="A726" s="1">
        <v>361</v>
      </c>
      <c r="B726" s="1">
        <v>6.0155000000000003</v>
      </c>
      <c r="C726" s="1">
        <v>15.257999999999999</v>
      </c>
      <c r="E726" s="1">
        <v>361</v>
      </c>
      <c r="F726" s="1">
        <v>6.0156000000000001</v>
      </c>
      <c r="G726" s="1">
        <v>14.9819</v>
      </c>
      <c r="I726" s="1">
        <v>361</v>
      </c>
      <c r="J726" s="1">
        <v>6.0156000000000001</v>
      </c>
      <c r="K726" s="1">
        <v>16.458400000000001</v>
      </c>
    </row>
    <row r="727" spans="1:11" x14ac:dyDescent="0.75">
      <c r="A727" s="1">
        <v>361.5</v>
      </c>
      <c r="B727" s="1">
        <v>6.0237999999999996</v>
      </c>
      <c r="C727" s="1">
        <v>15.2554</v>
      </c>
      <c r="E727" s="1">
        <v>361.5</v>
      </c>
      <c r="F727" s="1">
        <v>6.0239000000000003</v>
      </c>
      <c r="G727" s="1">
        <v>14.9876</v>
      </c>
      <c r="I727" s="1">
        <v>361.5</v>
      </c>
      <c r="J727" s="1">
        <v>6.024</v>
      </c>
      <c r="K727" s="1">
        <v>16.447800000000001</v>
      </c>
    </row>
    <row r="728" spans="1:11" x14ac:dyDescent="0.75">
      <c r="A728" s="1">
        <v>362</v>
      </c>
      <c r="B728" s="1">
        <v>6.0321999999999996</v>
      </c>
      <c r="C728" s="1">
        <v>15.2538</v>
      </c>
      <c r="E728" s="1">
        <v>362</v>
      </c>
      <c r="F728" s="1">
        <v>6.0324</v>
      </c>
      <c r="G728" s="1">
        <v>14.994400000000001</v>
      </c>
      <c r="I728" s="1">
        <v>362</v>
      </c>
      <c r="J728" s="1">
        <v>6.0323000000000002</v>
      </c>
      <c r="K728" s="1">
        <v>16.4331</v>
      </c>
    </row>
    <row r="729" spans="1:11" x14ac:dyDescent="0.75">
      <c r="A729" s="1">
        <v>362.5</v>
      </c>
      <c r="B729" s="1">
        <v>6.0404999999999998</v>
      </c>
      <c r="C729" s="1">
        <v>15.2539</v>
      </c>
      <c r="E729" s="1">
        <v>362.5</v>
      </c>
      <c r="F729" s="1">
        <v>6.0406000000000004</v>
      </c>
      <c r="G729" s="1">
        <v>14.9971</v>
      </c>
      <c r="I729" s="1">
        <v>362.5</v>
      </c>
      <c r="J729" s="1">
        <v>6.0406000000000004</v>
      </c>
      <c r="K729" s="1">
        <v>16.4194</v>
      </c>
    </row>
    <row r="730" spans="1:11" x14ac:dyDescent="0.75">
      <c r="A730" s="1">
        <v>363</v>
      </c>
      <c r="B730" s="1">
        <v>6.0488</v>
      </c>
      <c r="C730" s="1">
        <v>15.251899999999999</v>
      </c>
      <c r="E730" s="1">
        <v>363</v>
      </c>
      <c r="F730" s="1">
        <v>6.0488999999999997</v>
      </c>
      <c r="G730" s="1">
        <v>15.000400000000001</v>
      </c>
      <c r="I730" s="1">
        <v>363</v>
      </c>
      <c r="J730" s="1">
        <v>6.0488999999999997</v>
      </c>
      <c r="K730" s="1">
        <v>16.404399999999999</v>
      </c>
    </row>
    <row r="731" spans="1:11" x14ac:dyDescent="0.75">
      <c r="A731" s="1">
        <v>363.5</v>
      </c>
      <c r="B731" s="1">
        <v>6.0571999999999999</v>
      </c>
      <c r="C731" s="1">
        <v>15.249499999999999</v>
      </c>
      <c r="E731" s="1">
        <v>363.5</v>
      </c>
      <c r="F731" s="1">
        <v>6.0572999999999997</v>
      </c>
      <c r="G731" s="1">
        <v>15.009</v>
      </c>
      <c r="I731" s="1">
        <v>363.5</v>
      </c>
      <c r="J731" s="1">
        <v>6.0571999999999999</v>
      </c>
      <c r="K731" s="1">
        <v>16.389299999999999</v>
      </c>
    </row>
    <row r="732" spans="1:11" x14ac:dyDescent="0.75">
      <c r="A732" s="1">
        <v>364</v>
      </c>
      <c r="B732" s="1">
        <v>6.0655000000000001</v>
      </c>
      <c r="C732" s="1">
        <v>15.2478</v>
      </c>
      <c r="E732" s="1">
        <v>364</v>
      </c>
      <c r="F732" s="1">
        <v>6.0655999999999999</v>
      </c>
      <c r="G732" s="1">
        <v>15.013299999999999</v>
      </c>
      <c r="I732" s="1">
        <v>364</v>
      </c>
      <c r="J732" s="1">
        <v>6.0655999999999999</v>
      </c>
      <c r="K732" s="1">
        <v>16.382000000000001</v>
      </c>
    </row>
    <row r="733" spans="1:11" x14ac:dyDescent="0.75">
      <c r="A733" s="1">
        <v>364.5</v>
      </c>
      <c r="B733" s="1">
        <v>6.0738000000000003</v>
      </c>
      <c r="C733" s="1">
        <v>15.2462</v>
      </c>
      <c r="E733" s="1">
        <v>364.5</v>
      </c>
      <c r="F733" s="1">
        <v>6.0739000000000001</v>
      </c>
      <c r="G733" s="1">
        <v>15.019</v>
      </c>
      <c r="I733" s="1">
        <v>364.5</v>
      </c>
      <c r="J733" s="1">
        <v>6.0739999999999998</v>
      </c>
      <c r="K733" s="1">
        <v>16.370200000000001</v>
      </c>
    </row>
    <row r="734" spans="1:11" x14ac:dyDescent="0.75">
      <c r="A734" s="1">
        <v>365</v>
      </c>
      <c r="B734" s="1">
        <v>6.0822000000000003</v>
      </c>
      <c r="C734" s="1">
        <v>15.2494</v>
      </c>
      <c r="E734" s="1">
        <v>365</v>
      </c>
      <c r="F734" s="1">
        <v>6.0823</v>
      </c>
      <c r="G734" s="1">
        <v>15.025399999999999</v>
      </c>
      <c r="I734" s="1">
        <v>365</v>
      </c>
      <c r="J734" s="1">
        <v>6.0822000000000003</v>
      </c>
      <c r="K734" s="1">
        <v>16.355699999999999</v>
      </c>
    </row>
    <row r="735" spans="1:11" x14ac:dyDescent="0.75">
      <c r="A735" s="1">
        <v>365.5</v>
      </c>
      <c r="B735" s="1">
        <v>6.0904999999999996</v>
      </c>
      <c r="C735" s="1">
        <v>15.2455</v>
      </c>
      <c r="E735" s="1">
        <v>365.5</v>
      </c>
      <c r="F735" s="1">
        <v>6.0907</v>
      </c>
      <c r="G735" s="1">
        <v>15.035399999999999</v>
      </c>
      <c r="I735" s="1">
        <v>365.5</v>
      </c>
      <c r="J735" s="1">
        <v>6.0904999999999996</v>
      </c>
      <c r="K735" s="1">
        <v>16.344899999999999</v>
      </c>
    </row>
    <row r="736" spans="1:11" x14ac:dyDescent="0.75">
      <c r="A736" s="1">
        <v>366</v>
      </c>
      <c r="B736" s="1">
        <v>6.0987999999999998</v>
      </c>
      <c r="C736" s="1">
        <v>15.2422</v>
      </c>
      <c r="E736" s="1">
        <v>366</v>
      </c>
      <c r="F736" s="1">
        <v>6.0990000000000002</v>
      </c>
      <c r="G736" s="1">
        <v>15.039199999999999</v>
      </c>
      <c r="I736" s="1">
        <v>366</v>
      </c>
      <c r="J736" s="1">
        <v>6.0989000000000004</v>
      </c>
      <c r="K736" s="1">
        <v>16.334599999999998</v>
      </c>
    </row>
    <row r="737" spans="1:11" x14ac:dyDescent="0.75">
      <c r="A737" s="1">
        <v>366.5</v>
      </c>
      <c r="B737" s="1">
        <v>6.1071</v>
      </c>
      <c r="C737" s="1">
        <v>15.243</v>
      </c>
      <c r="E737" s="1">
        <v>366.5</v>
      </c>
      <c r="F737" s="1">
        <v>6.1073000000000004</v>
      </c>
      <c r="G737" s="1">
        <v>15.044700000000001</v>
      </c>
      <c r="I737" s="1">
        <v>366.5</v>
      </c>
      <c r="J737" s="1">
        <v>6.1073000000000004</v>
      </c>
      <c r="K737" s="1">
        <v>16.324100000000001</v>
      </c>
    </row>
    <row r="738" spans="1:11" x14ac:dyDescent="0.75">
      <c r="A738" s="1">
        <v>367</v>
      </c>
      <c r="B738" s="1">
        <v>6.1154999999999999</v>
      </c>
      <c r="C738" s="1">
        <v>15.244300000000001</v>
      </c>
      <c r="E738" s="1">
        <v>367</v>
      </c>
      <c r="F738" s="1">
        <v>6.1155999999999997</v>
      </c>
      <c r="G738" s="1">
        <v>15.0488</v>
      </c>
      <c r="I738" s="1">
        <v>367</v>
      </c>
      <c r="J738" s="1">
        <v>6.1155999999999997</v>
      </c>
      <c r="K738" s="1">
        <v>16.3123</v>
      </c>
    </row>
    <row r="739" spans="1:11" x14ac:dyDescent="0.75">
      <c r="A739" s="1">
        <v>367.5</v>
      </c>
      <c r="B739" s="1">
        <v>6.1238999999999999</v>
      </c>
      <c r="C739" s="1">
        <v>15.244199999999999</v>
      </c>
      <c r="E739" s="1">
        <v>367.5</v>
      </c>
      <c r="F739" s="1">
        <v>6.1238999999999999</v>
      </c>
      <c r="G739" s="1">
        <v>15.0556</v>
      </c>
      <c r="I739" s="1">
        <v>367.5</v>
      </c>
      <c r="J739" s="1">
        <v>6.1239999999999997</v>
      </c>
      <c r="K739" s="1">
        <v>16.303699999999999</v>
      </c>
    </row>
    <row r="740" spans="1:11" x14ac:dyDescent="0.75">
      <c r="A740" s="1">
        <v>368</v>
      </c>
      <c r="B740" s="1">
        <v>6.1322000000000001</v>
      </c>
      <c r="C740" s="1">
        <v>15.243499999999999</v>
      </c>
      <c r="E740" s="1">
        <v>368</v>
      </c>
      <c r="F740" s="1">
        <v>6.1322999999999999</v>
      </c>
      <c r="G740" s="1">
        <v>15.0646</v>
      </c>
      <c r="I740" s="1">
        <v>368</v>
      </c>
      <c r="J740" s="1">
        <v>6.1322000000000001</v>
      </c>
      <c r="K740" s="1">
        <v>16.291899999999998</v>
      </c>
    </row>
    <row r="741" spans="1:11" x14ac:dyDescent="0.75">
      <c r="A741" s="1">
        <v>368.5</v>
      </c>
      <c r="B741" s="1">
        <v>6.1405000000000003</v>
      </c>
      <c r="C741" s="1">
        <v>15.2422</v>
      </c>
      <c r="E741" s="1">
        <v>368.5</v>
      </c>
      <c r="F741" s="1">
        <v>6.1406000000000001</v>
      </c>
      <c r="G741" s="1">
        <v>15.0703</v>
      </c>
      <c r="I741" s="1">
        <v>368.5</v>
      </c>
      <c r="J741" s="1">
        <v>6.1406000000000001</v>
      </c>
      <c r="K741" s="1">
        <v>16.2803</v>
      </c>
    </row>
    <row r="742" spans="1:11" x14ac:dyDescent="0.75">
      <c r="A742" s="1">
        <v>369</v>
      </c>
      <c r="B742" s="1">
        <v>6.1487999999999996</v>
      </c>
      <c r="C742" s="1">
        <v>15.2433</v>
      </c>
      <c r="E742" s="1">
        <v>369</v>
      </c>
      <c r="F742" s="1">
        <v>6.1489000000000003</v>
      </c>
      <c r="G742" s="1">
        <v>15.072800000000001</v>
      </c>
      <c r="I742" s="1">
        <v>369</v>
      </c>
      <c r="J742" s="1">
        <v>6.1489000000000003</v>
      </c>
      <c r="K742" s="1">
        <v>16.269500000000001</v>
      </c>
    </row>
    <row r="743" spans="1:11" x14ac:dyDescent="0.75">
      <c r="A743" s="1">
        <v>369.5</v>
      </c>
      <c r="B743" s="1">
        <v>6.1571999999999996</v>
      </c>
      <c r="C743" s="1">
        <v>15.2415</v>
      </c>
      <c r="E743" s="1">
        <v>369.5</v>
      </c>
      <c r="F743" s="1">
        <v>6.1573000000000002</v>
      </c>
      <c r="G743" s="1">
        <v>15.0829</v>
      </c>
      <c r="I743" s="1">
        <v>369.5</v>
      </c>
      <c r="J743" s="1">
        <v>6.1571999999999996</v>
      </c>
      <c r="K743" s="1">
        <v>16.257400000000001</v>
      </c>
    </row>
    <row r="744" spans="1:11" x14ac:dyDescent="0.75">
      <c r="A744" s="1">
        <v>370</v>
      </c>
      <c r="B744" s="1">
        <v>6.1654999999999998</v>
      </c>
      <c r="C744" s="1">
        <v>15.2387</v>
      </c>
      <c r="E744" s="1">
        <v>370</v>
      </c>
      <c r="F744" s="1">
        <v>6.1656000000000004</v>
      </c>
      <c r="G744" s="1">
        <v>15.0875</v>
      </c>
      <c r="I744" s="1">
        <v>370</v>
      </c>
      <c r="J744" s="1">
        <v>6.1656000000000004</v>
      </c>
      <c r="K744" s="1">
        <v>16.252400000000002</v>
      </c>
    </row>
    <row r="745" spans="1:11" x14ac:dyDescent="0.75">
      <c r="A745" s="1">
        <v>370.5</v>
      </c>
      <c r="B745" s="1">
        <v>6.1738</v>
      </c>
      <c r="C745" s="1">
        <v>15.237500000000001</v>
      </c>
      <c r="E745" s="1">
        <v>370.5</v>
      </c>
      <c r="F745" s="1">
        <v>6.1738999999999997</v>
      </c>
      <c r="G745" s="1">
        <v>15.0936</v>
      </c>
      <c r="I745" s="1">
        <v>370.5</v>
      </c>
      <c r="J745" s="1">
        <v>6.1740000000000004</v>
      </c>
      <c r="K745" s="1">
        <v>16.244399999999999</v>
      </c>
    </row>
    <row r="746" spans="1:11" x14ac:dyDescent="0.75">
      <c r="A746" s="1">
        <v>371</v>
      </c>
      <c r="B746" s="1">
        <v>6.1821999999999999</v>
      </c>
      <c r="C746" s="1">
        <v>15.241300000000001</v>
      </c>
      <c r="E746" s="1">
        <v>371</v>
      </c>
      <c r="F746" s="1">
        <v>6.1822999999999997</v>
      </c>
      <c r="G746" s="1">
        <v>15.1008</v>
      </c>
      <c r="I746" s="1">
        <v>371</v>
      </c>
      <c r="J746" s="1">
        <v>6.1821999999999999</v>
      </c>
      <c r="K746" s="1">
        <v>16.2315</v>
      </c>
    </row>
    <row r="747" spans="1:11" x14ac:dyDescent="0.75">
      <c r="A747" s="1">
        <v>371.5</v>
      </c>
      <c r="B747" s="1">
        <v>6.1905000000000001</v>
      </c>
      <c r="C747" s="1">
        <v>15.2384</v>
      </c>
      <c r="E747" s="1">
        <v>371.5</v>
      </c>
      <c r="F747" s="1">
        <v>6.1906999999999996</v>
      </c>
      <c r="G747" s="1">
        <v>15.107799999999999</v>
      </c>
      <c r="I747" s="1">
        <v>371.5</v>
      </c>
      <c r="J747" s="1">
        <v>6.1905000000000001</v>
      </c>
      <c r="K747" s="1">
        <v>16.2211</v>
      </c>
    </row>
    <row r="748" spans="1:11" x14ac:dyDescent="0.75">
      <c r="A748" s="1">
        <v>372</v>
      </c>
      <c r="B748" s="1">
        <v>6.1988000000000003</v>
      </c>
      <c r="C748" s="1">
        <v>15.2361</v>
      </c>
      <c r="E748" s="1">
        <v>372</v>
      </c>
      <c r="F748" s="1">
        <v>6.1989999999999998</v>
      </c>
      <c r="G748" s="1">
        <v>15.1143</v>
      </c>
      <c r="I748" s="1">
        <v>372</v>
      </c>
      <c r="J748" s="1">
        <v>6.1989000000000001</v>
      </c>
      <c r="K748" s="1">
        <v>16.2136</v>
      </c>
    </row>
    <row r="749" spans="1:11" x14ac:dyDescent="0.75">
      <c r="A749" s="1">
        <v>372.5</v>
      </c>
      <c r="B749" s="1">
        <v>6.2070999999999996</v>
      </c>
      <c r="C749" s="1">
        <v>15.2348</v>
      </c>
      <c r="E749" s="1">
        <v>372.5</v>
      </c>
      <c r="F749" s="1">
        <v>6.2073</v>
      </c>
      <c r="G749" s="1">
        <v>15.118499999999999</v>
      </c>
      <c r="I749" s="1">
        <v>372.5</v>
      </c>
      <c r="J749" s="1">
        <v>6.2073</v>
      </c>
      <c r="K749" s="1">
        <v>16.206900000000001</v>
      </c>
    </row>
    <row r="750" spans="1:11" x14ac:dyDescent="0.75">
      <c r="A750" s="1">
        <v>373</v>
      </c>
      <c r="B750" s="1">
        <v>6.2154999999999996</v>
      </c>
      <c r="C750" s="1">
        <v>15.2348</v>
      </c>
      <c r="E750" s="1">
        <v>373</v>
      </c>
      <c r="F750" s="1">
        <v>6.2156000000000002</v>
      </c>
      <c r="G750" s="1">
        <v>15.1248</v>
      </c>
      <c r="I750" s="1">
        <v>373</v>
      </c>
      <c r="J750" s="1">
        <v>6.2156000000000002</v>
      </c>
      <c r="K750" s="1">
        <v>16.196400000000001</v>
      </c>
    </row>
    <row r="751" spans="1:11" x14ac:dyDescent="0.75">
      <c r="A751" s="1">
        <v>373.5</v>
      </c>
      <c r="B751" s="1">
        <v>6.2239000000000004</v>
      </c>
      <c r="C751" s="1">
        <v>15.238200000000001</v>
      </c>
      <c r="E751" s="1">
        <v>373.5</v>
      </c>
      <c r="F751" s="1">
        <v>6.2239000000000004</v>
      </c>
      <c r="G751" s="1">
        <v>15.130100000000001</v>
      </c>
      <c r="I751" s="1">
        <v>373.5</v>
      </c>
      <c r="J751" s="1">
        <v>6.2239000000000004</v>
      </c>
      <c r="K751" s="1">
        <v>16.186399999999999</v>
      </c>
    </row>
    <row r="752" spans="1:11" x14ac:dyDescent="0.75">
      <c r="A752" s="1">
        <v>374</v>
      </c>
      <c r="B752" s="1">
        <v>6.2321999999999997</v>
      </c>
      <c r="C752" s="1">
        <v>15.2354</v>
      </c>
      <c r="E752" s="1">
        <v>374</v>
      </c>
      <c r="F752" s="1">
        <v>6.2323000000000004</v>
      </c>
      <c r="G752" s="1">
        <v>15.1409</v>
      </c>
      <c r="I752" s="1">
        <v>374</v>
      </c>
      <c r="J752" s="1">
        <v>6.2321999999999997</v>
      </c>
      <c r="K752" s="1">
        <v>16.174800000000001</v>
      </c>
    </row>
    <row r="753" spans="1:11" x14ac:dyDescent="0.75">
      <c r="A753" s="1">
        <v>374.5</v>
      </c>
      <c r="B753" s="1">
        <v>6.2404999999999999</v>
      </c>
      <c r="C753" s="1">
        <v>15.2339</v>
      </c>
      <c r="E753" s="1">
        <v>374.5</v>
      </c>
      <c r="F753" s="1">
        <v>6.2405999999999997</v>
      </c>
      <c r="G753" s="1">
        <v>15.1433</v>
      </c>
      <c r="I753" s="1">
        <v>374.5</v>
      </c>
      <c r="J753" s="1">
        <v>6.2405999999999997</v>
      </c>
      <c r="K753" s="1">
        <v>16.166899999999998</v>
      </c>
    </row>
    <row r="754" spans="1:11" x14ac:dyDescent="0.75">
      <c r="A754" s="1">
        <v>375</v>
      </c>
      <c r="B754" s="1">
        <v>6.2488000000000001</v>
      </c>
      <c r="C754" s="1">
        <v>15.235099999999999</v>
      </c>
      <c r="E754" s="1">
        <v>375</v>
      </c>
      <c r="F754" s="1">
        <v>6.2488999999999999</v>
      </c>
      <c r="G754" s="1">
        <v>15.1457</v>
      </c>
      <c r="I754" s="1">
        <v>375</v>
      </c>
      <c r="J754" s="1">
        <v>6.2488999999999999</v>
      </c>
      <c r="K754" s="1">
        <v>16.157800000000002</v>
      </c>
    </row>
    <row r="755" spans="1:11" x14ac:dyDescent="0.75">
      <c r="A755" s="1">
        <v>375.5</v>
      </c>
      <c r="B755" s="1">
        <v>6.2572000000000001</v>
      </c>
      <c r="C755" s="1">
        <v>15.2354</v>
      </c>
      <c r="E755" s="1">
        <v>375.5</v>
      </c>
      <c r="F755" s="1">
        <v>6.2572999999999999</v>
      </c>
      <c r="G755" s="1">
        <v>15.156000000000001</v>
      </c>
      <c r="I755" s="1">
        <v>375.5</v>
      </c>
      <c r="J755" s="1">
        <v>6.2572000000000001</v>
      </c>
      <c r="K755" s="1">
        <v>16.1465</v>
      </c>
    </row>
    <row r="756" spans="1:11" x14ac:dyDescent="0.75">
      <c r="A756" s="1">
        <v>376</v>
      </c>
      <c r="B756" s="1">
        <v>6.2655000000000003</v>
      </c>
      <c r="C756" s="1">
        <v>15.232900000000001</v>
      </c>
      <c r="E756" s="1">
        <v>376</v>
      </c>
      <c r="F756" s="1">
        <v>6.2656000000000001</v>
      </c>
      <c r="G756" s="1">
        <v>15.161899999999999</v>
      </c>
      <c r="I756" s="1">
        <v>376</v>
      </c>
      <c r="J756" s="1">
        <v>6.2656000000000001</v>
      </c>
      <c r="K756" s="1">
        <v>16.1417</v>
      </c>
    </row>
    <row r="757" spans="1:11" x14ac:dyDescent="0.75">
      <c r="A757" s="1">
        <v>376.5</v>
      </c>
      <c r="B757" s="1">
        <v>6.2737999999999996</v>
      </c>
      <c r="C757" s="1">
        <v>15.2333</v>
      </c>
      <c r="E757" s="1">
        <v>376.5</v>
      </c>
      <c r="F757" s="1">
        <v>6.274</v>
      </c>
      <c r="G757" s="1">
        <v>15.166700000000001</v>
      </c>
      <c r="I757" s="1">
        <v>376.5</v>
      </c>
      <c r="J757" s="1">
        <v>6.274</v>
      </c>
      <c r="K757" s="1">
        <v>16.133900000000001</v>
      </c>
    </row>
    <row r="758" spans="1:11" x14ac:dyDescent="0.75">
      <c r="A758" s="1">
        <v>377</v>
      </c>
      <c r="B758" s="1">
        <v>6.2821999999999996</v>
      </c>
      <c r="C758" s="1">
        <v>15.236000000000001</v>
      </c>
      <c r="E758" s="1">
        <v>377</v>
      </c>
      <c r="F758" s="1">
        <v>6.2823000000000002</v>
      </c>
      <c r="G758" s="1">
        <v>15.1713</v>
      </c>
      <c r="I758" s="1">
        <v>377</v>
      </c>
      <c r="J758" s="1">
        <v>6.2821999999999996</v>
      </c>
      <c r="K758" s="1">
        <v>16.120899999999999</v>
      </c>
    </row>
    <row r="759" spans="1:11" x14ac:dyDescent="0.75">
      <c r="A759" s="1">
        <v>377.5</v>
      </c>
      <c r="B759" s="1">
        <v>6.2904999999999998</v>
      </c>
      <c r="C759" s="1">
        <v>15.2334</v>
      </c>
      <c r="E759" s="1">
        <v>377.5</v>
      </c>
      <c r="F759" s="1">
        <v>6.2906000000000004</v>
      </c>
      <c r="G759" s="1">
        <v>15.177899999999999</v>
      </c>
      <c r="I759" s="1">
        <v>377.5</v>
      </c>
      <c r="J759" s="1">
        <v>6.2904999999999998</v>
      </c>
      <c r="K759" s="1">
        <v>16.114100000000001</v>
      </c>
    </row>
    <row r="760" spans="1:11" x14ac:dyDescent="0.75">
      <c r="A760" s="1">
        <v>378</v>
      </c>
      <c r="B760" s="1">
        <v>6.2988</v>
      </c>
      <c r="C760" s="1">
        <v>15.2301</v>
      </c>
      <c r="E760" s="1">
        <v>378</v>
      </c>
      <c r="F760" s="1">
        <v>6.2990000000000004</v>
      </c>
      <c r="G760" s="1">
        <v>15.1859</v>
      </c>
      <c r="I760" s="1">
        <v>378</v>
      </c>
      <c r="J760" s="1">
        <v>6.2988999999999997</v>
      </c>
      <c r="K760" s="1">
        <v>16.106200000000001</v>
      </c>
    </row>
    <row r="761" spans="1:11" x14ac:dyDescent="0.75">
      <c r="A761" s="1">
        <v>378.5</v>
      </c>
      <c r="B761" s="1">
        <v>6.3071999999999999</v>
      </c>
      <c r="C761" s="1">
        <v>15.232200000000001</v>
      </c>
      <c r="E761" s="1">
        <v>378.5</v>
      </c>
      <c r="F761" s="1">
        <v>6.3072999999999997</v>
      </c>
      <c r="G761" s="1">
        <v>15.188700000000001</v>
      </c>
      <c r="I761" s="1">
        <v>378.5</v>
      </c>
      <c r="J761" s="1">
        <v>6.3072999999999997</v>
      </c>
      <c r="K761" s="1">
        <v>16.100899999999999</v>
      </c>
    </row>
    <row r="762" spans="1:11" x14ac:dyDescent="0.75">
      <c r="A762" s="1">
        <v>379</v>
      </c>
      <c r="B762" s="1">
        <v>6.3155000000000001</v>
      </c>
      <c r="C762" s="1">
        <v>15.2319</v>
      </c>
      <c r="E762" s="1">
        <v>379</v>
      </c>
      <c r="F762" s="1">
        <v>6.3155999999999999</v>
      </c>
      <c r="G762" s="1">
        <v>15.1935</v>
      </c>
      <c r="I762" s="1">
        <v>379</v>
      </c>
      <c r="J762" s="1">
        <v>6.3155999999999999</v>
      </c>
      <c r="K762" s="1">
        <v>16.0932</v>
      </c>
    </row>
    <row r="763" spans="1:11" x14ac:dyDescent="0.75">
      <c r="A763" s="1">
        <v>379.5</v>
      </c>
      <c r="B763" s="1">
        <v>6.3239000000000001</v>
      </c>
      <c r="C763" s="1">
        <v>15.2357</v>
      </c>
      <c r="E763" s="1">
        <v>379.5</v>
      </c>
      <c r="F763" s="1">
        <v>6.3239000000000001</v>
      </c>
      <c r="G763" s="1">
        <v>15.199400000000001</v>
      </c>
      <c r="I763" s="1">
        <v>379.5</v>
      </c>
      <c r="J763" s="1">
        <v>6.3239000000000001</v>
      </c>
      <c r="K763" s="1">
        <v>16.084800000000001</v>
      </c>
    </row>
    <row r="764" spans="1:11" x14ac:dyDescent="0.75">
      <c r="A764" s="1">
        <v>380</v>
      </c>
      <c r="B764" s="1">
        <v>6.3322000000000003</v>
      </c>
      <c r="C764" s="1">
        <v>15.234500000000001</v>
      </c>
      <c r="E764" s="1">
        <v>380</v>
      </c>
      <c r="F764" s="1">
        <v>6.3323</v>
      </c>
      <c r="G764" s="1">
        <v>15.207100000000001</v>
      </c>
      <c r="I764" s="1">
        <v>380</v>
      </c>
      <c r="J764" s="1">
        <v>6.3322000000000003</v>
      </c>
      <c r="K764" s="1">
        <v>16.0763</v>
      </c>
    </row>
    <row r="765" spans="1:11" x14ac:dyDescent="0.75">
      <c r="A765" s="1">
        <v>380.5</v>
      </c>
      <c r="B765" s="1">
        <v>6.3404999999999996</v>
      </c>
      <c r="C765" s="1">
        <v>15.2319</v>
      </c>
      <c r="E765" s="1">
        <v>380.5</v>
      </c>
      <c r="F765" s="1">
        <v>6.3406000000000002</v>
      </c>
      <c r="G765" s="1">
        <v>15.209199999999999</v>
      </c>
      <c r="I765" s="1">
        <v>380.5</v>
      </c>
      <c r="J765" s="1">
        <v>6.3406000000000002</v>
      </c>
      <c r="K765" s="1">
        <v>16.070599999999999</v>
      </c>
    </row>
    <row r="766" spans="1:11" x14ac:dyDescent="0.75">
      <c r="A766" s="1">
        <v>381</v>
      </c>
      <c r="B766" s="1">
        <v>6.3487999999999998</v>
      </c>
      <c r="C766" s="1">
        <v>15.233499999999999</v>
      </c>
      <c r="E766" s="1">
        <v>381</v>
      </c>
      <c r="F766" s="1">
        <v>6.3489000000000004</v>
      </c>
      <c r="G766" s="1">
        <v>15.210800000000001</v>
      </c>
      <c r="I766" s="1">
        <v>381</v>
      </c>
      <c r="J766" s="1">
        <v>6.3489000000000004</v>
      </c>
      <c r="K766" s="1">
        <v>16.064299999999999</v>
      </c>
    </row>
    <row r="767" spans="1:11" x14ac:dyDescent="0.75">
      <c r="A767" s="1">
        <v>381.5</v>
      </c>
      <c r="B767" s="1">
        <v>6.3571999999999997</v>
      </c>
      <c r="C767" s="1">
        <v>15.236700000000001</v>
      </c>
      <c r="E767" s="1">
        <v>381.5</v>
      </c>
      <c r="F767" s="1">
        <v>6.3573000000000004</v>
      </c>
      <c r="G767" s="1">
        <v>15.216900000000001</v>
      </c>
      <c r="I767" s="1">
        <v>381.5</v>
      </c>
      <c r="J767" s="1">
        <v>6.3571999999999997</v>
      </c>
      <c r="K767" s="1">
        <v>16.056100000000001</v>
      </c>
    </row>
    <row r="768" spans="1:11" x14ac:dyDescent="0.75">
      <c r="A768" s="1">
        <v>382</v>
      </c>
      <c r="B768" s="1">
        <v>6.3654999999999999</v>
      </c>
      <c r="C768" s="1">
        <v>15.233499999999999</v>
      </c>
      <c r="E768" s="1">
        <v>382</v>
      </c>
      <c r="F768" s="1">
        <v>6.3655999999999997</v>
      </c>
      <c r="G768" s="1">
        <v>15.2241</v>
      </c>
      <c r="I768" s="1">
        <v>382</v>
      </c>
      <c r="J768" s="1">
        <v>6.3655999999999997</v>
      </c>
      <c r="K768" s="1">
        <v>16.053699999999999</v>
      </c>
    </row>
    <row r="769" spans="1:11" x14ac:dyDescent="0.75">
      <c r="A769" s="1">
        <v>382.5</v>
      </c>
      <c r="B769" s="1">
        <v>6.3738000000000001</v>
      </c>
      <c r="C769" s="1">
        <v>15.234400000000001</v>
      </c>
      <c r="E769" s="1">
        <v>382.5</v>
      </c>
      <c r="F769" s="1">
        <v>6.3739999999999997</v>
      </c>
      <c r="G769" s="1">
        <v>15.2302</v>
      </c>
      <c r="I769" s="1">
        <v>382.5</v>
      </c>
      <c r="J769" s="1">
        <v>6.3739999999999997</v>
      </c>
      <c r="K769" s="1">
        <v>16.0488</v>
      </c>
    </row>
    <row r="770" spans="1:11" x14ac:dyDescent="0.75">
      <c r="A770" s="1">
        <v>383</v>
      </c>
      <c r="B770" s="1">
        <v>6.3822000000000001</v>
      </c>
      <c r="C770" s="1">
        <v>15.235200000000001</v>
      </c>
      <c r="E770" s="1">
        <v>383</v>
      </c>
      <c r="F770" s="1">
        <v>6.3822999999999999</v>
      </c>
      <c r="G770" s="1">
        <v>15.2323</v>
      </c>
      <c r="I770" s="1">
        <v>383</v>
      </c>
      <c r="J770" s="1">
        <v>6.3822000000000001</v>
      </c>
      <c r="K770" s="1">
        <v>16.04</v>
      </c>
    </row>
    <row r="771" spans="1:11" x14ac:dyDescent="0.75">
      <c r="A771" s="1">
        <v>383.5</v>
      </c>
      <c r="B771" s="1">
        <v>6.3905000000000003</v>
      </c>
      <c r="C771" s="1">
        <v>15.235099999999999</v>
      </c>
      <c r="E771" s="1">
        <v>383.5</v>
      </c>
      <c r="F771" s="1">
        <v>6.3906000000000001</v>
      </c>
      <c r="G771" s="1">
        <v>15.2363</v>
      </c>
      <c r="I771" s="1">
        <v>383.5</v>
      </c>
      <c r="J771" s="1">
        <v>6.3905000000000003</v>
      </c>
      <c r="K771" s="1">
        <v>16.034300000000002</v>
      </c>
    </row>
    <row r="772" spans="1:11" x14ac:dyDescent="0.75">
      <c r="A772" s="1">
        <v>384</v>
      </c>
      <c r="B772" s="1">
        <v>6.3987999999999996</v>
      </c>
      <c r="C772" s="1">
        <v>15.2346</v>
      </c>
      <c r="E772" s="1">
        <v>384</v>
      </c>
      <c r="F772" s="1">
        <v>6.3989000000000003</v>
      </c>
      <c r="G772" s="1">
        <v>15.2423</v>
      </c>
      <c r="I772" s="1">
        <v>384</v>
      </c>
      <c r="J772" s="1">
        <v>6.3989000000000003</v>
      </c>
      <c r="K772" s="1">
        <v>16.03</v>
      </c>
    </row>
    <row r="773" spans="1:11" x14ac:dyDescent="0.75">
      <c r="A773" s="1">
        <v>384.5</v>
      </c>
      <c r="B773" s="1">
        <v>6.4071999999999996</v>
      </c>
      <c r="C773" s="1">
        <v>15.2354</v>
      </c>
      <c r="E773" s="1">
        <v>384.5</v>
      </c>
      <c r="F773" s="1">
        <v>6.4073000000000002</v>
      </c>
      <c r="G773" s="1">
        <v>15.246700000000001</v>
      </c>
      <c r="I773" s="1">
        <v>384.5</v>
      </c>
      <c r="J773" s="1">
        <v>6.4073000000000002</v>
      </c>
      <c r="K773" s="1">
        <v>16.025400000000001</v>
      </c>
    </row>
    <row r="774" spans="1:11" x14ac:dyDescent="0.75">
      <c r="A774" s="1">
        <v>385</v>
      </c>
      <c r="B774" s="1">
        <v>6.4154999999999998</v>
      </c>
      <c r="C774" s="1">
        <v>15.235799999999999</v>
      </c>
      <c r="E774" s="1">
        <v>385</v>
      </c>
      <c r="F774" s="1">
        <v>6.4156000000000004</v>
      </c>
      <c r="G774" s="1">
        <v>15.249700000000001</v>
      </c>
      <c r="I774" s="1">
        <v>385</v>
      </c>
      <c r="J774" s="1">
        <v>6.4156000000000004</v>
      </c>
      <c r="K774" s="1">
        <v>16.018699999999999</v>
      </c>
    </row>
    <row r="775" spans="1:11" x14ac:dyDescent="0.75">
      <c r="A775" s="1">
        <v>385.5</v>
      </c>
      <c r="B775" s="1">
        <v>6.4238999999999997</v>
      </c>
      <c r="C775" s="1">
        <v>15.2399</v>
      </c>
      <c r="E775" s="1">
        <v>385.5</v>
      </c>
      <c r="F775" s="1">
        <v>6.4238999999999997</v>
      </c>
      <c r="G775" s="1">
        <v>15.254799999999999</v>
      </c>
      <c r="I775" s="1">
        <v>385.5</v>
      </c>
      <c r="J775" s="1">
        <v>6.4238999999999997</v>
      </c>
      <c r="K775" s="1">
        <v>16.010200000000001</v>
      </c>
    </row>
    <row r="776" spans="1:11" x14ac:dyDescent="0.75">
      <c r="A776" s="1">
        <v>386</v>
      </c>
      <c r="B776" s="1">
        <v>6.4321999999999999</v>
      </c>
      <c r="C776" s="1">
        <v>15.239100000000001</v>
      </c>
      <c r="E776" s="1">
        <v>386</v>
      </c>
      <c r="F776" s="1">
        <v>6.4322999999999997</v>
      </c>
      <c r="G776" s="1">
        <v>15.259499999999999</v>
      </c>
      <c r="I776" s="1">
        <v>386</v>
      </c>
      <c r="J776" s="1">
        <v>6.4321999999999999</v>
      </c>
      <c r="K776" s="1">
        <v>16.003299999999999</v>
      </c>
    </row>
    <row r="777" spans="1:11" x14ac:dyDescent="0.75">
      <c r="A777" s="1">
        <v>386.5</v>
      </c>
      <c r="B777" s="1">
        <v>6.4405000000000001</v>
      </c>
      <c r="C777" s="1">
        <v>15.2364</v>
      </c>
      <c r="E777" s="1">
        <v>386.5</v>
      </c>
      <c r="F777" s="1">
        <v>6.4405999999999999</v>
      </c>
      <c r="G777" s="1">
        <v>15.263299999999999</v>
      </c>
      <c r="I777" s="1">
        <v>386.5</v>
      </c>
      <c r="J777" s="1">
        <v>6.4405999999999999</v>
      </c>
      <c r="K777" s="1">
        <v>15.999700000000001</v>
      </c>
    </row>
    <row r="778" spans="1:11" x14ac:dyDescent="0.75">
      <c r="A778" s="1">
        <v>387</v>
      </c>
      <c r="B778" s="1">
        <v>6.4488000000000003</v>
      </c>
      <c r="C778" s="1">
        <v>15.2364</v>
      </c>
      <c r="E778" s="1">
        <v>387</v>
      </c>
      <c r="F778" s="1">
        <v>6.4489000000000001</v>
      </c>
      <c r="G778" s="1">
        <v>15.2645</v>
      </c>
      <c r="I778" s="1">
        <v>387</v>
      </c>
      <c r="J778" s="1">
        <v>6.4489000000000001</v>
      </c>
      <c r="K778" s="1">
        <v>15.995100000000001</v>
      </c>
    </row>
    <row r="779" spans="1:11" x14ac:dyDescent="0.75">
      <c r="A779" s="1">
        <v>387.5</v>
      </c>
      <c r="B779" s="1">
        <v>6.4572000000000003</v>
      </c>
      <c r="C779" s="1">
        <v>15.2418</v>
      </c>
      <c r="E779" s="1">
        <v>387.5</v>
      </c>
      <c r="F779" s="1">
        <v>6.4573</v>
      </c>
      <c r="G779" s="1">
        <v>15.2692</v>
      </c>
      <c r="I779" s="1">
        <v>387.5</v>
      </c>
      <c r="J779" s="1">
        <v>6.4572000000000003</v>
      </c>
      <c r="K779" s="1">
        <v>15.9864</v>
      </c>
    </row>
    <row r="780" spans="1:11" x14ac:dyDescent="0.75">
      <c r="A780" s="1">
        <v>388</v>
      </c>
      <c r="B780" s="1">
        <v>6.4654999999999996</v>
      </c>
      <c r="C780" s="1">
        <v>15.240500000000001</v>
      </c>
      <c r="E780" s="1">
        <v>388</v>
      </c>
      <c r="F780" s="1">
        <v>6.4657</v>
      </c>
      <c r="G780" s="1">
        <v>15.275700000000001</v>
      </c>
      <c r="I780" s="1">
        <v>388</v>
      </c>
      <c r="J780" s="1">
        <v>6.4654999999999996</v>
      </c>
      <c r="K780" s="1">
        <v>15.9826</v>
      </c>
    </row>
    <row r="781" spans="1:11" x14ac:dyDescent="0.75">
      <c r="A781" s="1">
        <v>388.5</v>
      </c>
      <c r="B781" s="1">
        <v>6.4737999999999998</v>
      </c>
      <c r="C781" s="1">
        <v>15.2395</v>
      </c>
      <c r="E781" s="1">
        <v>388.5</v>
      </c>
      <c r="F781" s="1">
        <v>6.4740000000000002</v>
      </c>
      <c r="G781" s="1">
        <v>15.279500000000001</v>
      </c>
      <c r="I781" s="1">
        <v>388.5</v>
      </c>
      <c r="J781" s="1">
        <v>6.4739000000000004</v>
      </c>
      <c r="K781" s="1">
        <v>15.979699999999999</v>
      </c>
    </row>
    <row r="782" spans="1:11" x14ac:dyDescent="0.75">
      <c r="A782" s="1">
        <v>389</v>
      </c>
      <c r="B782" s="1">
        <v>6.4821999999999997</v>
      </c>
      <c r="C782" s="1">
        <v>15.240600000000001</v>
      </c>
      <c r="E782" s="1">
        <v>389</v>
      </c>
      <c r="F782" s="1">
        <v>6.4823000000000004</v>
      </c>
      <c r="G782" s="1">
        <v>15.284000000000001</v>
      </c>
      <c r="I782" s="1">
        <v>389</v>
      </c>
      <c r="J782" s="1">
        <v>6.4821999999999997</v>
      </c>
      <c r="K782" s="1">
        <v>15.9702</v>
      </c>
    </row>
    <row r="783" spans="1:11" x14ac:dyDescent="0.75">
      <c r="A783" s="1">
        <v>389.5</v>
      </c>
      <c r="B783" s="1">
        <v>6.4904999999999999</v>
      </c>
      <c r="C783" s="1">
        <v>15.2423</v>
      </c>
      <c r="E783" s="1">
        <v>389.5</v>
      </c>
      <c r="F783" s="1">
        <v>6.4905999999999997</v>
      </c>
      <c r="G783" s="1">
        <v>15.2865</v>
      </c>
      <c r="I783" s="1">
        <v>389.5</v>
      </c>
      <c r="J783" s="1">
        <v>6.4904999999999999</v>
      </c>
      <c r="K783" s="1">
        <v>15.9649</v>
      </c>
    </row>
    <row r="784" spans="1:11" x14ac:dyDescent="0.75">
      <c r="A784" s="1">
        <v>390</v>
      </c>
      <c r="B784" s="1">
        <v>6.4988000000000001</v>
      </c>
      <c r="C784" s="1">
        <v>15.241899999999999</v>
      </c>
      <c r="E784" s="1">
        <v>390</v>
      </c>
      <c r="F784" s="1">
        <v>6.4988999999999999</v>
      </c>
      <c r="G784" s="1">
        <v>15.291499999999999</v>
      </c>
      <c r="I784" s="1">
        <v>390</v>
      </c>
      <c r="J784" s="1">
        <v>6.4988999999999999</v>
      </c>
      <c r="K784" s="1">
        <v>15.960599999999999</v>
      </c>
    </row>
    <row r="785" spans="1:11" x14ac:dyDescent="0.75">
      <c r="A785" s="1">
        <v>390.5</v>
      </c>
      <c r="B785" s="1">
        <v>6.5072000000000001</v>
      </c>
      <c r="C785" s="1">
        <v>15.2416</v>
      </c>
      <c r="E785" s="1">
        <v>390.5</v>
      </c>
      <c r="F785" s="1">
        <v>6.5072999999999999</v>
      </c>
      <c r="G785" s="1">
        <v>15.2963</v>
      </c>
      <c r="I785" s="1">
        <v>390.5</v>
      </c>
      <c r="J785" s="1">
        <v>6.5072999999999999</v>
      </c>
      <c r="K785" s="1">
        <v>15.958500000000001</v>
      </c>
    </row>
    <row r="786" spans="1:11" x14ac:dyDescent="0.75">
      <c r="A786" s="1">
        <v>391</v>
      </c>
      <c r="B786" s="1">
        <v>6.5155000000000003</v>
      </c>
      <c r="C786" s="1">
        <v>15.2423</v>
      </c>
      <c r="E786" s="1">
        <v>391</v>
      </c>
      <c r="F786" s="1">
        <v>6.5156000000000001</v>
      </c>
      <c r="G786" s="1">
        <v>15.297800000000001</v>
      </c>
      <c r="I786" s="1">
        <v>391</v>
      </c>
      <c r="J786" s="1">
        <v>6.5156000000000001</v>
      </c>
      <c r="K786" s="1">
        <v>15.9534</v>
      </c>
    </row>
    <row r="787" spans="1:11" x14ac:dyDescent="0.75">
      <c r="A787" s="1">
        <v>391.5</v>
      </c>
      <c r="B787" s="1">
        <v>6.5239000000000003</v>
      </c>
      <c r="C787" s="1">
        <v>15.246600000000001</v>
      </c>
      <c r="E787" s="1">
        <v>391.5</v>
      </c>
      <c r="F787" s="1">
        <v>6.5239000000000003</v>
      </c>
      <c r="G787" s="1">
        <v>15.3034</v>
      </c>
      <c r="I787" s="1">
        <v>391.5</v>
      </c>
      <c r="J787" s="1">
        <v>6.5239000000000003</v>
      </c>
      <c r="K787" s="1">
        <v>15.945</v>
      </c>
    </row>
    <row r="788" spans="1:11" x14ac:dyDescent="0.75">
      <c r="A788" s="1">
        <v>392</v>
      </c>
      <c r="B788" s="1">
        <v>6.5321999999999996</v>
      </c>
      <c r="C788" s="1">
        <v>15.245900000000001</v>
      </c>
      <c r="E788" s="1">
        <v>392</v>
      </c>
      <c r="F788" s="1">
        <v>6.5323000000000002</v>
      </c>
      <c r="G788" s="1">
        <v>15.3085</v>
      </c>
      <c r="I788" s="1">
        <v>392</v>
      </c>
      <c r="J788" s="1">
        <v>6.5321999999999996</v>
      </c>
      <c r="K788" s="1">
        <v>15.9381</v>
      </c>
    </row>
    <row r="789" spans="1:11" x14ac:dyDescent="0.75">
      <c r="A789" s="1">
        <v>392.5</v>
      </c>
      <c r="B789" s="1">
        <v>6.5404999999999998</v>
      </c>
      <c r="C789" s="1">
        <v>15.2431</v>
      </c>
      <c r="E789" s="1">
        <v>392.5</v>
      </c>
      <c r="F789" s="1">
        <v>6.5406000000000004</v>
      </c>
      <c r="G789" s="1">
        <v>15.3132</v>
      </c>
      <c r="I789" s="1">
        <v>392.5</v>
      </c>
      <c r="J789" s="1">
        <v>6.5404999999999998</v>
      </c>
      <c r="K789" s="1">
        <v>15.935</v>
      </c>
    </row>
    <row r="790" spans="1:11" x14ac:dyDescent="0.75">
      <c r="A790" s="1">
        <v>393</v>
      </c>
      <c r="B790" s="1">
        <v>6.5488</v>
      </c>
      <c r="C790" s="1">
        <v>15.2432</v>
      </c>
      <c r="E790" s="1">
        <v>393</v>
      </c>
      <c r="F790" s="1">
        <v>6.5488999999999997</v>
      </c>
      <c r="G790" s="1">
        <v>15.312900000000001</v>
      </c>
      <c r="I790" s="1">
        <v>393</v>
      </c>
      <c r="J790" s="1">
        <v>6.5488999999999997</v>
      </c>
      <c r="K790" s="1">
        <v>15.931800000000001</v>
      </c>
    </row>
    <row r="791" spans="1:11" x14ac:dyDescent="0.75">
      <c r="A791" s="1">
        <v>393.5</v>
      </c>
      <c r="B791" s="1">
        <v>6.5571999999999999</v>
      </c>
      <c r="C791" s="1">
        <v>15.246499999999999</v>
      </c>
      <c r="E791" s="1">
        <v>393.5</v>
      </c>
      <c r="F791" s="1">
        <v>6.5571999999999999</v>
      </c>
      <c r="G791" s="1">
        <v>15.3169</v>
      </c>
      <c r="I791" s="1">
        <v>393.5</v>
      </c>
      <c r="J791" s="1">
        <v>6.5571999999999999</v>
      </c>
      <c r="K791" s="1">
        <v>15.924300000000001</v>
      </c>
    </row>
    <row r="792" spans="1:11" x14ac:dyDescent="0.75">
      <c r="A792" s="1">
        <v>394</v>
      </c>
      <c r="B792" s="1">
        <v>6.5655000000000001</v>
      </c>
      <c r="C792" s="1">
        <v>15.247299999999999</v>
      </c>
      <c r="E792" s="1">
        <v>394</v>
      </c>
      <c r="F792" s="1">
        <v>6.5655999999999999</v>
      </c>
      <c r="G792" s="1">
        <v>15.322699999999999</v>
      </c>
      <c r="I792" s="1">
        <v>394</v>
      </c>
      <c r="J792" s="1">
        <v>6.5655000000000001</v>
      </c>
      <c r="K792" s="1">
        <v>15.920400000000001</v>
      </c>
    </row>
    <row r="793" spans="1:11" x14ac:dyDescent="0.75">
      <c r="A793" s="1">
        <v>394.5</v>
      </c>
      <c r="B793" s="1">
        <v>6.5738000000000003</v>
      </c>
      <c r="C793" s="1">
        <v>15.245200000000001</v>
      </c>
      <c r="E793" s="1">
        <v>394.5</v>
      </c>
      <c r="F793" s="1">
        <v>6.5739999999999998</v>
      </c>
      <c r="G793" s="1">
        <v>15.3283</v>
      </c>
      <c r="I793" s="1">
        <v>394.5</v>
      </c>
      <c r="J793" s="1">
        <v>6.5739000000000001</v>
      </c>
      <c r="K793" s="1">
        <v>15.917299999999999</v>
      </c>
    </row>
    <row r="794" spans="1:11" x14ac:dyDescent="0.75">
      <c r="A794" s="1">
        <v>395</v>
      </c>
      <c r="B794" s="1">
        <v>6.5820999999999996</v>
      </c>
      <c r="C794" s="1">
        <v>15.2453</v>
      </c>
      <c r="E794" s="1">
        <v>395</v>
      </c>
      <c r="F794" s="1">
        <v>6.5823</v>
      </c>
      <c r="G794" s="1">
        <v>15.331300000000001</v>
      </c>
      <c r="I794" s="1">
        <v>395</v>
      </c>
      <c r="J794" s="1">
        <v>6.5823</v>
      </c>
      <c r="K794" s="1">
        <v>15.9125</v>
      </c>
    </row>
    <row r="795" spans="1:11" x14ac:dyDescent="0.75">
      <c r="A795" s="1">
        <v>395.5</v>
      </c>
      <c r="B795" s="1">
        <v>6.5904999999999996</v>
      </c>
      <c r="C795" s="1">
        <v>15.2471</v>
      </c>
      <c r="E795" s="1">
        <v>395.5</v>
      </c>
      <c r="F795" s="1">
        <v>6.5906000000000002</v>
      </c>
      <c r="G795" s="1">
        <v>15.3315</v>
      </c>
      <c r="I795" s="1">
        <v>395.5</v>
      </c>
      <c r="J795" s="1">
        <v>6.5904999999999996</v>
      </c>
      <c r="K795" s="1">
        <v>15.905799999999999</v>
      </c>
    </row>
    <row r="796" spans="1:11" x14ac:dyDescent="0.75">
      <c r="A796" s="1">
        <v>396</v>
      </c>
      <c r="B796" s="1">
        <v>6.5987999999999998</v>
      </c>
      <c r="C796" s="1">
        <v>15.2479</v>
      </c>
      <c r="E796" s="1">
        <v>396</v>
      </c>
      <c r="F796" s="1">
        <v>6.5989000000000004</v>
      </c>
      <c r="G796" s="1">
        <v>15.3353</v>
      </c>
      <c r="I796" s="1">
        <v>396</v>
      </c>
      <c r="J796" s="1">
        <v>6.5989000000000004</v>
      </c>
      <c r="K796" s="1">
        <v>15.900499999999999</v>
      </c>
    </row>
    <row r="797" spans="1:11" x14ac:dyDescent="0.75">
      <c r="A797" s="1">
        <v>396.5</v>
      </c>
      <c r="B797" s="1">
        <v>6.6071999999999997</v>
      </c>
      <c r="C797" s="1">
        <v>15.2486</v>
      </c>
      <c r="E797" s="1">
        <v>396.5</v>
      </c>
      <c r="F797" s="1">
        <v>6.6073000000000004</v>
      </c>
      <c r="G797" s="1">
        <v>15.3423</v>
      </c>
      <c r="I797" s="1">
        <v>396.5</v>
      </c>
      <c r="J797" s="1">
        <v>6.6073000000000004</v>
      </c>
      <c r="K797" s="1">
        <v>15.899900000000001</v>
      </c>
    </row>
    <row r="798" spans="1:11" x14ac:dyDescent="0.75">
      <c r="A798" s="1">
        <v>397</v>
      </c>
      <c r="B798" s="1">
        <v>6.6154999999999999</v>
      </c>
      <c r="C798" s="1">
        <v>15.2491</v>
      </c>
      <c r="E798" s="1">
        <v>397</v>
      </c>
      <c r="F798" s="1">
        <v>6.6155999999999997</v>
      </c>
      <c r="G798" s="1">
        <v>15.343299999999999</v>
      </c>
      <c r="I798" s="1">
        <v>397</v>
      </c>
      <c r="J798" s="1">
        <v>6.6155999999999997</v>
      </c>
      <c r="K798" s="1">
        <v>15.895899999999999</v>
      </c>
    </row>
    <row r="799" spans="1:11" x14ac:dyDescent="0.75">
      <c r="A799" s="1">
        <v>397.5</v>
      </c>
      <c r="B799" s="1">
        <v>6.6238000000000001</v>
      </c>
      <c r="C799" s="1">
        <v>15.2502</v>
      </c>
      <c r="E799" s="1">
        <v>397.5</v>
      </c>
      <c r="F799" s="1">
        <v>6.6238999999999999</v>
      </c>
      <c r="G799" s="1">
        <v>15.346500000000001</v>
      </c>
      <c r="I799" s="1">
        <v>397.5</v>
      </c>
      <c r="J799" s="1">
        <v>6.6238999999999999</v>
      </c>
      <c r="K799" s="1">
        <v>15.886699999999999</v>
      </c>
    </row>
    <row r="800" spans="1:11" x14ac:dyDescent="0.75">
      <c r="A800" s="1">
        <v>398</v>
      </c>
      <c r="B800" s="1">
        <v>6.6322000000000001</v>
      </c>
      <c r="C800" s="1">
        <v>15.254300000000001</v>
      </c>
      <c r="E800" s="1">
        <v>398</v>
      </c>
      <c r="F800" s="1">
        <v>6.6322999999999999</v>
      </c>
      <c r="G800" s="1">
        <v>15.3523</v>
      </c>
      <c r="I800" s="1">
        <v>398</v>
      </c>
      <c r="J800" s="1">
        <v>6.6322000000000001</v>
      </c>
      <c r="K800" s="1">
        <v>15.8802</v>
      </c>
    </row>
    <row r="801" spans="1:11" x14ac:dyDescent="0.75">
      <c r="A801" s="1">
        <v>398.5</v>
      </c>
      <c r="B801" s="1">
        <v>6.6405000000000003</v>
      </c>
      <c r="C801" s="1">
        <v>15.250299999999999</v>
      </c>
      <c r="E801" s="1">
        <v>398.5</v>
      </c>
      <c r="F801" s="1">
        <v>6.6406000000000001</v>
      </c>
      <c r="G801" s="1">
        <v>15.3569</v>
      </c>
      <c r="I801" s="1">
        <v>398.5</v>
      </c>
      <c r="J801" s="1">
        <v>6.6405000000000003</v>
      </c>
      <c r="K801" s="1">
        <v>15.879099999999999</v>
      </c>
    </row>
    <row r="802" spans="1:11" x14ac:dyDescent="0.75">
      <c r="A802" s="1">
        <v>399</v>
      </c>
      <c r="B802" s="1">
        <v>6.6487999999999996</v>
      </c>
      <c r="C802" s="1">
        <v>15.25</v>
      </c>
      <c r="E802" s="1">
        <v>399</v>
      </c>
      <c r="F802" s="1">
        <v>6.6489000000000003</v>
      </c>
      <c r="G802" s="1">
        <v>15.357799999999999</v>
      </c>
      <c r="I802" s="1">
        <v>399</v>
      </c>
      <c r="J802" s="1">
        <v>6.6489000000000003</v>
      </c>
      <c r="K802" s="1">
        <v>15.877800000000001</v>
      </c>
    </row>
    <row r="803" spans="1:11" x14ac:dyDescent="0.75">
      <c r="A803" s="1">
        <v>399.5</v>
      </c>
      <c r="B803" s="1">
        <v>6.6571999999999996</v>
      </c>
      <c r="C803" s="1">
        <v>15.2554</v>
      </c>
      <c r="E803" s="1">
        <v>399.5</v>
      </c>
      <c r="F803" s="1">
        <v>6.6571999999999996</v>
      </c>
      <c r="G803" s="1">
        <v>15.3605</v>
      </c>
      <c r="I803" s="1">
        <v>399.5</v>
      </c>
      <c r="J803" s="1">
        <v>6.6573000000000002</v>
      </c>
      <c r="K803" s="1">
        <v>15.873200000000001</v>
      </c>
    </row>
    <row r="804" spans="1:11" x14ac:dyDescent="0.75">
      <c r="A804" s="1">
        <v>400</v>
      </c>
      <c r="B804" s="1">
        <v>6.6654999999999998</v>
      </c>
      <c r="C804" s="1">
        <v>15.2568</v>
      </c>
      <c r="E804" s="1">
        <v>400</v>
      </c>
      <c r="F804" s="1">
        <v>6.6656000000000004</v>
      </c>
      <c r="G804" s="1">
        <v>15.366400000000001</v>
      </c>
      <c r="I804" s="1">
        <v>400</v>
      </c>
      <c r="J804" s="1">
        <v>6.6654999999999998</v>
      </c>
      <c r="K804" s="1">
        <v>15.8659</v>
      </c>
    </row>
    <row r="805" spans="1:11" x14ac:dyDescent="0.75">
      <c r="A805" s="1">
        <v>400.5</v>
      </c>
      <c r="B805" s="1">
        <v>6.6738</v>
      </c>
      <c r="C805" s="1">
        <v>15.256</v>
      </c>
      <c r="E805" s="1">
        <v>400.5</v>
      </c>
      <c r="F805" s="1">
        <v>6.6740000000000004</v>
      </c>
      <c r="G805" s="1">
        <v>15.3741</v>
      </c>
      <c r="I805" s="1">
        <v>400.5</v>
      </c>
      <c r="J805" s="1">
        <v>6.6738999999999997</v>
      </c>
      <c r="K805" s="1">
        <v>15.864800000000001</v>
      </c>
    </row>
    <row r="806" spans="1:11" x14ac:dyDescent="0.75">
      <c r="A806" s="1">
        <v>401</v>
      </c>
      <c r="B806" s="1">
        <v>6.6821000000000002</v>
      </c>
      <c r="C806" s="1">
        <v>15.255699999999999</v>
      </c>
      <c r="E806" s="1">
        <v>401</v>
      </c>
      <c r="F806" s="1">
        <v>6.6822999999999997</v>
      </c>
      <c r="G806" s="1">
        <v>15.3759</v>
      </c>
      <c r="I806" s="1">
        <v>401</v>
      </c>
      <c r="J806" s="1">
        <v>6.6822999999999997</v>
      </c>
      <c r="K806" s="1">
        <v>15.8621</v>
      </c>
    </row>
    <row r="807" spans="1:11" x14ac:dyDescent="0.75">
      <c r="A807" s="1">
        <v>401.5</v>
      </c>
      <c r="B807" s="1">
        <v>6.6905000000000001</v>
      </c>
      <c r="C807" s="1">
        <v>15.2582</v>
      </c>
      <c r="E807" s="1">
        <v>401.5</v>
      </c>
      <c r="F807" s="1">
        <v>6.6905999999999999</v>
      </c>
      <c r="G807" s="1">
        <v>15.3766</v>
      </c>
      <c r="I807" s="1">
        <v>401.5</v>
      </c>
      <c r="J807" s="1">
        <v>6.6905999999999999</v>
      </c>
      <c r="K807" s="1">
        <v>15.8575</v>
      </c>
    </row>
    <row r="808" spans="1:11" x14ac:dyDescent="0.75">
      <c r="A808" s="1">
        <v>402</v>
      </c>
      <c r="B808" s="1">
        <v>6.6988000000000003</v>
      </c>
      <c r="C808" s="1">
        <v>15.2582</v>
      </c>
      <c r="E808" s="1">
        <v>402</v>
      </c>
      <c r="F808" s="1">
        <v>6.6989000000000001</v>
      </c>
      <c r="G808" s="1">
        <v>15.379300000000001</v>
      </c>
      <c r="I808" s="1">
        <v>402</v>
      </c>
      <c r="J808" s="1">
        <v>6.6989000000000001</v>
      </c>
      <c r="K808" s="1">
        <v>15.854200000000001</v>
      </c>
    </row>
    <row r="809" spans="1:11" x14ac:dyDescent="0.75">
      <c r="A809" s="1">
        <v>402.5</v>
      </c>
      <c r="B809" s="1">
        <v>6.7072000000000003</v>
      </c>
      <c r="C809" s="1">
        <v>15.259499999999999</v>
      </c>
      <c r="E809" s="1">
        <v>402.5</v>
      </c>
      <c r="F809" s="1">
        <v>6.7073</v>
      </c>
      <c r="G809" s="1">
        <v>15.387</v>
      </c>
      <c r="I809" s="1">
        <v>402.5</v>
      </c>
      <c r="J809" s="1">
        <v>6.7073</v>
      </c>
      <c r="K809" s="1">
        <v>15.851100000000001</v>
      </c>
    </row>
    <row r="810" spans="1:11" x14ac:dyDescent="0.75">
      <c r="A810" s="1">
        <v>403</v>
      </c>
      <c r="B810" s="1">
        <v>6.7154999999999996</v>
      </c>
      <c r="C810" s="1">
        <v>15.260899999999999</v>
      </c>
      <c r="E810" s="1">
        <v>403</v>
      </c>
      <c r="F810" s="1">
        <v>6.7156000000000002</v>
      </c>
      <c r="G810" s="1">
        <v>15.3886</v>
      </c>
      <c r="I810" s="1">
        <v>403</v>
      </c>
      <c r="J810" s="1">
        <v>6.7156000000000002</v>
      </c>
      <c r="K810" s="1">
        <v>15.8505</v>
      </c>
    </row>
    <row r="811" spans="1:11" x14ac:dyDescent="0.75">
      <c r="A811" s="1">
        <v>403.5</v>
      </c>
      <c r="B811" s="1">
        <v>6.7237999999999998</v>
      </c>
      <c r="C811" s="1">
        <v>15.261699999999999</v>
      </c>
      <c r="E811" s="1">
        <v>403.5</v>
      </c>
      <c r="F811" s="1">
        <v>6.7239000000000004</v>
      </c>
      <c r="G811" s="1">
        <v>15.390499999999999</v>
      </c>
      <c r="I811" s="1">
        <v>403.5</v>
      </c>
      <c r="J811" s="1">
        <v>6.7239000000000004</v>
      </c>
      <c r="K811" s="1">
        <v>15.845800000000001</v>
      </c>
    </row>
    <row r="812" spans="1:11" x14ac:dyDescent="0.75">
      <c r="A812" s="1">
        <v>404</v>
      </c>
      <c r="B812" s="1">
        <v>6.7321999999999997</v>
      </c>
      <c r="C812" s="1">
        <v>15.265000000000001</v>
      </c>
      <c r="E812" s="1">
        <v>404</v>
      </c>
      <c r="F812" s="1">
        <v>6.7323000000000004</v>
      </c>
      <c r="G812" s="1">
        <v>15.3954</v>
      </c>
      <c r="I812" s="1">
        <v>404</v>
      </c>
      <c r="J812" s="1">
        <v>6.7321999999999997</v>
      </c>
      <c r="K812" s="1">
        <v>15.838100000000001</v>
      </c>
    </row>
    <row r="813" spans="1:11" x14ac:dyDescent="0.75">
      <c r="A813" s="1">
        <v>404.5</v>
      </c>
      <c r="B813" s="1">
        <v>6.7404999999999999</v>
      </c>
      <c r="C813" s="1">
        <v>15.2629</v>
      </c>
      <c r="E813" s="1">
        <v>404.5</v>
      </c>
      <c r="F813" s="1">
        <v>6.7405999999999997</v>
      </c>
      <c r="G813" s="1">
        <v>15.3978</v>
      </c>
      <c r="I813" s="1">
        <v>404.5</v>
      </c>
      <c r="J813" s="1">
        <v>6.7404999999999999</v>
      </c>
      <c r="K813" s="1">
        <v>15.8393</v>
      </c>
    </row>
    <row r="814" spans="1:11" x14ac:dyDescent="0.75">
      <c r="A814" s="1">
        <v>405</v>
      </c>
      <c r="B814" s="1">
        <v>6.7488000000000001</v>
      </c>
      <c r="C814" s="1">
        <v>15.262700000000001</v>
      </c>
      <c r="E814" s="1">
        <v>405</v>
      </c>
      <c r="F814" s="1">
        <v>6.7488999999999999</v>
      </c>
      <c r="G814" s="1">
        <v>15.4008</v>
      </c>
      <c r="I814" s="1">
        <v>405</v>
      </c>
      <c r="J814" s="1">
        <v>6.7489999999999997</v>
      </c>
      <c r="K814" s="1">
        <v>15.837400000000001</v>
      </c>
    </row>
    <row r="815" spans="1:11" x14ac:dyDescent="0.75">
      <c r="A815" s="1">
        <v>405.5</v>
      </c>
      <c r="B815" s="1">
        <v>6.7572000000000001</v>
      </c>
      <c r="C815" s="1">
        <v>15.268800000000001</v>
      </c>
      <c r="E815" s="1">
        <v>405.5</v>
      </c>
      <c r="F815" s="1">
        <v>6.7572999999999999</v>
      </c>
      <c r="G815" s="1">
        <v>15.403</v>
      </c>
      <c r="I815" s="1">
        <v>405.5</v>
      </c>
      <c r="J815" s="1">
        <v>6.7572999999999999</v>
      </c>
      <c r="K815" s="1">
        <v>15.834</v>
      </c>
    </row>
    <row r="816" spans="1:11" x14ac:dyDescent="0.75">
      <c r="A816" s="1">
        <v>406</v>
      </c>
      <c r="B816" s="1">
        <v>6.7655000000000003</v>
      </c>
      <c r="C816" s="1">
        <v>15.2699</v>
      </c>
      <c r="E816" s="1">
        <v>406</v>
      </c>
      <c r="F816" s="1">
        <v>6.7656000000000001</v>
      </c>
      <c r="G816" s="1">
        <v>15.4078</v>
      </c>
      <c r="I816" s="1">
        <v>406</v>
      </c>
      <c r="J816" s="1">
        <v>6.7655000000000003</v>
      </c>
      <c r="K816" s="1">
        <v>15.827500000000001</v>
      </c>
    </row>
    <row r="817" spans="1:11" x14ac:dyDescent="0.75">
      <c r="A817" s="1">
        <v>406.5</v>
      </c>
      <c r="B817" s="1">
        <v>6.7737999999999996</v>
      </c>
      <c r="C817" s="1">
        <v>15.2697</v>
      </c>
      <c r="E817" s="1">
        <v>406.5</v>
      </c>
      <c r="F817" s="1">
        <v>6.774</v>
      </c>
      <c r="G817" s="1">
        <v>15.4146</v>
      </c>
      <c r="I817" s="1">
        <v>406.5</v>
      </c>
      <c r="J817" s="1">
        <v>6.7739000000000003</v>
      </c>
      <c r="K817" s="1">
        <v>15.826700000000001</v>
      </c>
    </row>
    <row r="818" spans="1:11" x14ac:dyDescent="0.75">
      <c r="A818" s="1">
        <v>407</v>
      </c>
      <c r="B818" s="1">
        <v>6.7820999999999998</v>
      </c>
      <c r="C818" s="1">
        <v>15.2685</v>
      </c>
      <c r="E818" s="1">
        <v>407</v>
      </c>
      <c r="F818" s="1">
        <v>6.7823000000000002</v>
      </c>
      <c r="G818" s="1">
        <v>15.416499999999999</v>
      </c>
      <c r="I818" s="1">
        <v>407</v>
      </c>
      <c r="J818" s="1">
        <v>6.7823000000000002</v>
      </c>
      <c r="K818" s="1">
        <v>15.824299999999999</v>
      </c>
    </row>
    <row r="819" spans="1:11" x14ac:dyDescent="0.75">
      <c r="A819" s="1">
        <v>407.5</v>
      </c>
      <c r="B819" s="1">
        <v>6.7904999999999998</v>
      </c>
      <c r="C819" s="1">
        <v>15.269399999999999</v>
      </c>
      <c r="E819" s="1">
        <v>407.5</v>
      </c>
      <c r="F819" s="1">
        <v>6.7906000000000004</v>
      </c>
      <c r="G819" s="1">
        <v>15.4154</v>
      </c>
      <c r="I819" s="1">
        <v>407.5</v>
      </c>
      <c r="J819" s="1">
        <v>6.7906000000000004</v>
      </c>
      <c r="K819" s="1">
        <v>15.8192</v>
      </c>
    </row>
    <row r="820" spans="1:11" x14ac:dyDescent="0.75">
      <c r="A820" s="1">
        <v>408</v>
      </c>
      <c r="B820" s="1">
        <v>6.7988</v>
      </c>
      <c r="C820" s="1">
        <v>15.2714</v>
      </c>
      <c r="E820" s="1">
        <v>408</v>
      </c>
      <c r="F820" s="1">
        <v>6.7988999999999997</v>
      </c>
      <c r="G820" s="1">
        <v>15.4163</v>
      </c>
      <c r="I820" s="1">
        <v>408</v>
      </c>
      <c r="J820" s="1">
        <v>6.7988999999999997</v>
      </c>
      <c r="K820" s="1">
        <v>15.816700000000001</v>
      </c>
    </row>
    <row r="821" spans="1:11" x14ac:dyDescent="0.75">
      <c r="A821" s="1">
        <v>408.5</v>
      </c>
      <c r="B821" s="1">
        <v>6.8071999999999999</v>
      </c>
      <c r="C821" s="1">
        <v>15.2729</v>
      </c>
      <c r="E821" s="1">
        <v>408.5</v>
      </c>
      <c r="F821" s="1">
        <v>6.8072999999999997</v>
      </c>
      <c r="G821" s="1">
        <v>15.423999999999999</v>
      </c>
      <c r="I821" s="1">
        <v>408.5</v>
      </c>
      <c r="J821" s="1">
        <v>6.8071999999999999</v>
      </c>
      <c r="K821" s="1">
        <v>15.8132</v>
      </c>
    </row>
    <row r="822" spans="1:11" x14ac:dyDescent="0.75">
      <c r="A822" s="1">
        <v>409</v>
      </c>
      <c r="B822" s="1">
        <v>6.8155000000000001</v>
      </c>
      <c r="C822" s="1">
        <v>15.2752</v>
      </c>
      <c r="E822" s="1">
        <v>409</v>
      </c>
      <c r="F822" s="1">
        <v>6.8155999999999999</v>
      </c>
      <c r="G822" s="1">
        <v>15.4277</v>
      </c>
      <c r="I822" s="1">
        <v>409</v>
      </c>
      <c r="J822" s="1">
        <v>6.8155999999999999</v>
      </c>
      <c r="K822" s="1">
        <v>15.8124</v>
      </c>
    </row>
    <row r="823" spans="1:11" x14ac:dyDescent="0.75">
      <c r="A823" s="1">
        <v>409.5</v>
      </c>
      <c r="B823" s="1">
        <v>6.8238000000000003</v>
      </c>
      <c r="C823" s="1">
        <v>15.2761</v>
      </c>
      <c r="E823" s="1">
        <v>409.5</v>
      </c>
      <c r="F823" s="1">
        <v>6.8239000000000001</v>
      </c>
      <c r="G823" s="1">
        <v>15.428699999999999</v>
      </c>
      <c r="I823" s="1">
        <v>409.5</v>
      </c>
      <c r="J823" s="1">
        <v>6.8239000000000001</v>
      </c>
      <c r="K823" s="1">
        <v>15.809900000000001</v>
      </c>
    </row>
    <row r="824" spans="1:11" x14ac:dyDescent="0.75">
      <c r="A824" s="1">
        <v>410</v>
      </c>
      <c r="B824" s="1">
        <v>6.8322000000000003</v>
      </c>
      <c r="C824" s="1">
        <v>15.279400000000001</v>
      </c>
      <c r="E824" s="1">
        <v>410</v>
      </c>
      <c r="F824" s="1">
        <v>6.8322000000000003</v>
      </c>
      <c r="G824" s="1">
        <v>15.430899999999999</v>
      </c>
      <c r="I824" s="1">
        <v>410</v>
      </c>
      <c r="J824" s="1">
        <v>6.8322000000000003</v>
      </c>
      <c r="K824" s="1">
        <v>15.803100000000001</v>
      </c>
    </row>
    <row r="825" spans="1:11" x14ac:dyDescent="0.75">
      <c r="A825" s="1">
        <v>410.5</v>
      </c>
      <c r="B825" s="1">
        <v>6.8404999999999996</v>
      </c>
      <c r="C825" s="1">
        <v>15.2788</v>
      </c>
      <c r="E825" s="1">
        <v>410.5</v>
      </c>
      <c r="F825" s="1">
        <v>6.8406000000000002</v>
      </c>
      <c r="G825" s="1">
        <v>15.4345</v>
      </c>
      <c r="I825" s="1">
        <v>410.5</v>
      </c>
      <c r="J825" s="1">
        <v>6.8404999999999996</v>
      </c>
      <c r="K825" s="1">
        <v>15.803100000000001</v>
      </c>
    </row>
    <row r="826" spans="1:11" x14ac:dyDescent="0.75">
      <c r="A826" s="1">
        <v>411</v>
      </c>
      <c r="B826" s="1">
        <v>6.8487999999999998</v>
      </c>
      <c r="C826" s="1">
        <v>15.278600000000001</v>
      </c>
      <c r="E826" s="1">
        <v>411</v>
      </c>
      <c r="F826" s="1">
        <v>6.8489000000000004</v>
      </c>
      <c r="G826" s="1">
        <v>15.437200000000001</v>
      </c>
      <c r="I826" s="1">
        <v>411</v>
      </c>
      <c r="J826" s="1">
        <v>6.8490000000000002</v>
      </c>
      <c r="K826" s="1">
        <v>15.803699999999999</v>
      </c>
    </row>
    <row r="827" spans="1:11" x14ac:dyDescent="0.75">
      <c r="A827" s="1">
        <v>411.5</v>
      </c>
      <c r="B827" s="1">
        <v>6.8571999999999997</v>
      </c>
      <c r="C827" s="1">
        <v>15.2849</v>
      </c>
      <c r="E827" s="1">
        <v>411.5</v>
      </c>
      <c r="F827" s="1">
        <v>6.8573000000000004</v>
      </c>
      <c r="G827" s="1">
        <v>15.440200000000001</v>
      </c>
      <c r="I827" s="1">
        <v>411.5</v>
      </c>
      <c r="J827" s="1">
        <v>6.8573000000000004</v>
      </c>
      <c r="K827" s="1">
        <v>15.8004</v>
      </c>
    </row>
    <row r="828" spans="1:11" x14ac:dyDescent="0.75">
      <c r="A828" s="1">
        <v>412</v>
      </c>
      <c r="B828" s="1">
        <v>6.8654999999999999</v>
      </c>
      <c r="C828" s="1">
        <v>15.287800000000001</v>
      </c>
      <c r="E828" s="1">
        <v>412</v>
      </c>
      <c r="F828" s="1">
        <v>6.8655999999999997</v>
      </c>
      <c r="G828" s="1">
        <v>15.4452</v>
      </c>
      <c r="I828" s="1">
        <v>412</v>
      </c>
      <c r="J828" s="1">
        <v>6.8654999999999999</v>
      </c>
      <c r="K828" s="1">
        <v>15.7964</v>
      </c>
    </row>
    <row r="829" spans="1:11" x14ac:dyDescent="0.75">
      <c r="A829" s="1">
        <v>412.5</v>
      </c>
      <c r="B829" s="1">
        <v>6.8738000000000001</v>
      </c>
      <c r="C829" s="1">
        <v>15.286</v>
      </c>
      <c r="E829" s="1">
        <v>412.5</v>
      </c>
      <c r="F829" s="1">
        <v>6.8739999999999997</v>
      </c>
      <c r="G829" s="1">
        <v>15.4495</v>
      </c>
      <c r="I829" s="1">
        <v>412.5</v>
      </c>
      <c r="J829" s="1">
        <v>6.8738999999999999</v>
      </c>
      <c r="K829" s="1">
        <v>15.7934</v>
      </c>
    </row>
    <row r="830" spans="1:11" x14ac:dyDescent="0.75">
      <c r="A830" s="1">
        <v>413</v>
      </c>
      <c r="B830" s="1">
        <v>6.8821000000000003</v>
      </c>
      <c r="C830" s="1">
        <v>15.286899999999999</v>
      </c>
      <c r="E830" s="1">
        <v>413</v>
      </c>
      <c r="F830" s="1">
        <v>6.8822999999999999</v>
      </c>
      <c r="G830" s="1">
        <v>15.4521</v>
      </c>
      <c r="I830" s="1">
        <v>413</v>
      </c>
      <c r="J830" s="1">
        <v>6.8822999999999999</v>
      </c>
      <c r="K830" s="1">
        <v>15.7948</v>
      </c>
    </row>
    <row r="831" spans="1:11" x14ac:dyDescent="0.75">
      <c r="A831" s="1">
        <v>413.5</v>
      </c>
      <c r="B831" s="1">
        <v>6.8905000000000003</v>
      </c>
      <c r="C831" s="1">
        <v>15.2883</v>
      </c>
      <c r="E831" s="1">
        <v>413.5</v>
      </c>
      <c r="F831" s="1">
        <v>6.8906000000000001</v>
      </c>
      <c r="G831" s="1">
        <v>15.453200000000001</v>
      </c>
      <c r="I831" s="1">
        <v>413.5</v>
      </c>
      <c r="J831" s="1">
        <v>6.8906000000000001</v>
      </c>
      <c r="K831" s="1">
        <v>15.792</v>
      </c>
    </row>
    <row r="832" spans="1:11" x14ac:dyDescent="0.75">
      <c r="A832" s="1">
        <v>414</v>
      </c>
      <c r="B832" s="1">
        <v>6.8987999999999996</v>
      </c>
      <c r="C832" s="1">
        <v>15.2918</v>
      </c>
      <c r="E832" s="1">
        <v>414</v>
      </c>
      <c r="F832" s="1">
        <v>6.8989000000000003</v>
      </c>
      <c r="G832" s="1">
        <v>15.4552</v>
      </c>
      <c r="I832" s="1">
        <v>414</v>
      </c>
      <c r="J832" s="1">
        <v>6.8989000000000003</v>
      </c>
      <c r="K832" s="1">
        <v>15.7895</v>
      </c>
    </row>
    <row r="833" spans="1:11" x14ac:dyDescent="0.75">
      <c r="A833" s="1">
        <v>414.5</v>
      </c>
      <c r="B833" s="1">
        <v>6.9071999999999996</v>
      </c>
      <c r="C833" s="1">
        <v>15.294499999999999</v>
      </c>
      <c r="E833" s="1">
        <v>414.5</v>
      </c>
      <c r="F833" s="1">
        <v>6.9073000000000002</v>
      </c>
      <c r="G833" s="1">
        <v>15.4625</v>
      </c>
      <c r="I833" s="1">
        <v>414.5</v>
      </c>
      <c r="J833" s="1">
        <v>6.9071999999999996</v>
      </c>
      <c r="K833" s="1">
        <v>15.7872</v>
      </c>
    </row>
    <row r="834" spans="1:11" x14ac:dyDescent="0.75">
      <c r="A834" s="1">
        <v>415</v>
      </c>
      <c r="B834" s="1">
        <v>6.9154999999999998</v>
      </c>
      <c r="C834" s="1">
        <v>15.2936</v>
      </c>
      <c r="E834" s="1">
        <v>415</v>
      </c>
      <c r="F834" s="1">
        <v>6.9157000000000002</v>
      </c>
      <c r="G834" s="1">
        <v>15.4655</v>
      </c>
      <c r="I834" s="1">
        <v>415</v>
      </c>
      <c r="J834" s="1">
        <v>6.9154999999999998</v>
      </c>
      <c r="K834" s="1">
        <v>15.783200000000001</v>
      </c>
    </row>
    <row r="835" spans="1:11" x14ac:dyDescent="0.75">
      <c r="A835" s="1">
        <v>415.5</v>
      </c>
      <c r="B835" s="1">
        <v>6.9238</v>
      </c>
      <c r="C835" s="1">
        <v>15.2958</v>
      </c>
      <c r="E835" s="1">
        <v>415.5</v>
      </c>
      <c r="F835" s="1">
        <v>6.9238999999999997</v>
      </c>
      <c r="G835" s="1">
        <v>15.466699999999999</v>
      </c>
      <c r="I835" s="1">
        <v>415.5</v>
      </c>
      <c r="J835" s="1">
        <v>6.9238999999999997</v>
      </c>
      <c r="K835" s="1">
        <v>15.782500000000001</v>
      </c>
    </row>
    <row r="836" spans="1:11" x14ac:dyDescent="0.75">
      <c r="A836" s="1">
        <v>416</v>
      </c>
      <c r="B836" s="1">
        <v>6.9321999999999999</v>
      </c>
      <c r="C836" s="1">
        <v>15.299799999999999</v>
      </c>
      <c r="E836" s="1">
        <v>416</v>
      </c>
      <c r="F836" s="1">
        <v>6.9321999999999999</v>
      </c>
      <c r="G836" s="1">
        <v>15.4702</v>
      </c>
      <c r="I836" s="1">
        <v>416</v>
      </c>
      <c r="J836" s="1">
        <v>6.9321999999999999</v>
      </c>
      <c r="K836" s="1">
        <v>15.776300000000001</v>
      </c>
    </row>
    <row r="837" spans="1:11" x14ac:dyDescent="0.75">
      <c r="A837" s="1">
        <v>416.5</v>
      </c>
      <c r="B837" s="1">
        <v>6.9405000000000001</v>
      </c>
      <c r="C837" s="1">
        <v>15.300599999999999</v>
      </c>
      <c r="E837" s="1">
        <v>416.5</v>
      </c>
      <c r="F837" s="1">
        <v>6.9405999999999999</v>
      </c>
      <c r="G837" s="1">
        <v>15.474299999999999</v>
      </c>
      <c r="I837" s="1">
        <v>416.5</v>
      </c>
      <c r="J837" s="1">
        <v>6.9405999999999999</v>
      </c>
      <c r="K837" s="1">
        <v>15.7774</v>
      </c>
    </row>
    <row r="838" spans="1:11" x14ac:dyDescent="0.75">
      <c r="A838" s="1">
        <v>417</v>
      </c>
      <c r="B838" s="1">
        <v>6.9488000000000003</v>
      </c>
      <c r="C838" s="1">
        <v>15.2995</v>
      </c>
      <c r="E838" s="1">
        <v>417</v>
      </c>
      <c r="F838" s="1">
        <v>6.9489000000000001</v>
      </c>
      <c r="G838" s="1">
        <v>15.476800000000001</v>
      </c>
      <c r="I838" s="1">
        <v>417</v>
      </c>
      <c r="J838" s="1">
        <v>6.9489999999999998</v>
      </c>
      <c r="K838" s="1">
        <v>15.777699999999999</v>
      </c>
    </row>
    <row r="839" spans="1:11" x14ac:dyDescent="0.75">
      <c r="A839" s="1">
        <v>417.5</v>
      </c>
      <c r="B839" s="1">
        <v>6.9572000000000003</v>
      </c>
      <c r="C839" s="1">
        <v>15.305999999999999</v>
      </c>
      <c r="E839" s="1">
        <v>417.5</v>
      </c>
      <c r="F839" s="1">
        <v>6.9573</v>
      </c>
      <c r="G839" s="1">
        <v>15.479100000000001</v>
      </c>
      <c r="I839" s="1">
        <v>417.5</v>
      </c>
      <c r="J839" s="1">
        <v>6.9573</v>
      </c>
      <c r="K839" s="1">
        <v>15.775600000000001</v>
      </c>
    </row>
    <row r="840" spans="1:11" x14ac:dyDescent="0.75">
      <c r="A840" s="1">
        <v>418</v>
      </c>
      <c r="B840" s="1">
        <v>6.9654999999999996</v>
      </c>
      <c r="C840" s="1">
        <v>15.308299999999999</v>
      </c>
      <c r="E840" s="1">
        <v>418</v>
      </c>
      <c r="F840" s="1">
        <v>6.9656000000000002</v>
      </c>
      <c r="G840" s="1">
        <v>15.482799999999999</v>
      </c>
      <c r="I840" s="1">
        <v>418</v>
      </c>
      <c r="J840" s="1">
        <v>6.9654999999999996</v>
      </c>
      <c r="K840" s="1">
        <v>15.770899999999999</v>
      </c>
    </row>
    <row r="841" spans="1:11" x14ac:dyDescent="0.75">
      <c r="A841" s="1">
        <v>418.5</v>
      </c>
      <c r="B841" s="1">
        <v>6.9737999999999998</v>
      </c>
      <c r="C841" s="1">
        <v>15.3078</v>
      </c>
      <c r="E841" s="1">
        <v>418.5</v>
      </c>
      <c r="F841" s="1">
        <v>6.9739000000000004</v>
      </c>
      <c r="G841" s="1">
        <v>15.4856</v>
      </c>
      <c r="I841" s="1">
        <v>418.5</v>
      </c>
      <c r="J841" s="1">
        <v>6.9739000000000004</v>
      </c>
      <c r="K841" s="1">
        <v>15.7685</v>
      </c>
    </row>
    <row r="842" spans="1:11" x14ac:dyDescent="0.75">
      <c r="A842" s="1">
        <v>419</v>
      </c>
      <c r="B842" s="1">
        <v>6.9821</v>
      </c>
      <c r="C842" s="1">
        <v>15.3087</v>
      </c>
      <c r="E842" s="1">
        <v>419</v>
      </c>
      <c r="F842" s="1">
        <v>6.9823000000000004</v>
      </c>
      <c r="G842" s="1">
        <v>15.489599999999999</v>
      </c>
      <c r="I842" s="1">
        <v>419</v>
      </c>
      <c r="J842" s="1">
        <v>6.9823000000000004</v>
      </c>
      <c r="K842" s="1">
        <v>15.7682</v>
      </c>
    </row>
    <row r="843" spans="1:11" x14ac:dyDescent="0.75">
      <c r="A843" s="1">
        <v>419.5</v>
      </c>
      <c r="B843" s="1">
        <v>6.9904999999999999</v>
      </c>
      <c r="C843" s="1">
        <v>15.3101</v>
      </c>
      <c r="E843" s="1">
        <v>419.5</v>
      </c>
      <c r="F843" s="1">
        <v>6.9905999999999997</v>
      </c>
      <c r="G843" s="1">
        <v>15.4908</v>
      </c>
      <c r="I843" s="1">
        <v>419.5</v>
      </c>
      <c r="J843" s="1">
        <v>6.9905999999999997</v>
      </c>
      <c r="K843" s="1">
        <v>15.7677</v>
      </c>
    </row>
    <row r="844" spans="1:11" x14ac:dyDescent="0.75">
      <c r="A844" s="1">
        <v>420</v>
      </c>
      <c r="B844" s="1">
        <v>6.9988000000000001</v>
      </c>
      <c r="C844" s="1">
        <v>15.313800000000001</v>
      </c>
      <c r="E844" s="1">
        <v>420</v>
      </c>
      <c r="F844" s="1">
        <v>6.9988999999999999</v>
      </c>
      <c r="G844" s="1">
        <v>15.493499999999999</v>
      </c>
      <c r="I844" s="1">
        <v>420</v>
      </c>
      <c r="J844" s="1">
        <v>6.9988999999999999</v>
      </c>
      <c r="K844" s="1">
        <v>15.765499999999999</v>
      </c>
    </row>
    <row r="845" spans="1:11" x14ac:dyDescent="0.75">
      <c r="A845" s="1">
        <v>420.5</v>
      </c>
      <c r="B845" s="1">
        <v>7.0072000000000001</v>
      </c>
      <c r="C845" s="1">
        <v>15.317399999999999</v>
      </c>
      <c r="E845" s="1">
        <v>420.5</v>
      </c>
      <c r="F845" s="1">
        <v>7.0072999999999999</v>
      </c>
      <c r="G845" s="1">
        <v>15.499499999999999</v>
      </c>
      <c r="I845" s="1">
        <v>420.5</v>
      </c>
      <c r="J845" s="1">
        <v>7.0072000000000001</v>
      </c>
      <c r="K845" s="1">
        <v>15.760899999999999</v>
      </c>
    </row>
    <row r="846" spans="1:11" x14ac:dyDescent="0.75">
      <c r="A846" s="1">
        <v>421</v>
      </c>
      <c r="B846" s="1">
        <v>7.0155000000000003</v>
      </c>
      <c r="C846" s="1">
        <v>15.317</v>
      </c>
      <c r="E846" s="1">
        <v>421</v>
      </c>
      <c r="F846" s="1">
        <v>7.0156999999999998</v>
      </c>
      <c r="G846" s="1">
        <v>15.503399999999999</v>
      </c>
      <c r="I846" s="1">
        <v>421</v>
      </c>
      <c r="J846" s="1">
        <v>7.0155000000000003</v>
      </c>
      <c r="K846" s="1">
        <v>15.760300000000001</v>
      </c>
    </row>
    <row r="847" spans="1:11" x14ac:dyDescent="0.75">
      <c r="A847" s="1">
        <v>421.5</v>
      </c>
      <c r="B847" s="1">
        <v>7.0237999999999996</v>
      </c>
      <c r="C847" s="1">
        <v>15.316800000000001</v>
      </c>
      <c r="E847" s="1">
        <v>421.5</v>
      </c>
      <c r="F847" s="1">
        <v>7.0239000000000003</v>
      </c>
      <c r="G847" s="1">
        <v>15.5045</v>
      </c>
      <c r="I847" s="1">
        <v>421.5</v>
      </c>
      <c r="J847" s="1">
        <v>7.0239000000000003</v>
      </c>
      <c r="K847" s="1">
        <v>15.7605</v>
      </c>
    </row>
    <row r="848" spans="1:11" x14ac:dyDescent="0.75">
      <c r="A848" s="1">
        <v>422</v>
      </c>
      <c r="B848" s="1">
        <v>7.0320999999999998</v>
      </c>
      <c r="C848" s="1">
        <v>15.3209</v>
      </c>
      <c r="E848" s="1">
        <v>422</v>
      </c>
      <c r="F848" s="1">
        <v>7.0321999999999996</v>
      </c>
      <c r="G848" s="1">
        <v>15.508900000000001</v>
      </c>
      <c r="I848" s="1">
        <v>422</v>
      </c>
      <c r="J848" s="1">
        <v>7.0321999999999996</v>
      </c>
      <c r="K848" s="1">
        <v>15.7559</v>
      </c>
    </row>
    <row r="849" spans="1:11" x14ac:dyDescent="0.75">
      <c r="A849" s="1">
        <v>422.5</v>
      </c>
      <c r="B849" s="1">
        <v>7.0404999999999998</v>
      </c>
      <c r="C849" s="1">
        <v>15.3245</v>
      </c>
      <c r="E849" s="1">
        <v>422.5</v>
      </c>
      <c r="F849" s="1">
        <v>7.0406000000000004</v>
      </c>
      <c r="G849" s="1">
        <v>15.5124</v>
      </c>
      <c r="I849" s="1">
        <v>422.5</v>
      </c>
      <c r="J849" s="1">
        <v>7.0406000000000004</v>
      </c>
      <c r="K849" s="1">
        <v>15.757400000000001</v>
      </c>
    </row>
    <row r="850" spans="1:11" x14ac:dyDescent="0.75">
      <c r="A850" s="1">
        <v>423</v>
      </c>
      <c r="B850" s="1">
        <v>7.0488</v>
      </c>
      <c r="C850" s="1">
        <v>15.324999999999999</v>
      </c>
      <c r="E850" s="1">
        <v>423</v>
      </c>
      <c r="F850" s="1">
        <v>7.0488999999999997</v>
      </c>
      <c r="G850" s="1">
        <v>15.5191</v>
      </c>
      <c r="I850" s="1">
        <v>423</v>
      </c>
      <c r="J850" s="1">
        <v>7.0490000000000004</v>
      </c>
      <c r="K850" s="1">
        <v>15.7577</v>
      </c>
    </row>
    <row r="851" spans="1:11" x14ac:dyDescent="0.75">
      <c r="A851" s="1">
        <v>423.5</v>
      </c>
      <c r="B851" s="1">
        <v>7.0571999999999999</v>
      </c>
      <c r="C851" s="1">
        <v>15.3301</v>
      </c>
      <c r="E851" s="1">
        <v>423.5</v>
      </c>
      <c r="F851" s="1">
        <v>7.0572999999999997</v>
      </c>
      <c r="G851" s="1">
        <v>15.523099999999999</v>
      </c>
      <c r="I851" s="1">
        <v>423.5</v>
      </c>
      <c r="J851" s="1">
        <v>7.0572999999999997</v>
      </c>
      <c r="K851" s="1">
        <v>15.7563</v>
      </c>
    </row>
    <row r="852" spans="1:11" x14ac:dyDescent="0.75">
      <c r="A852" s="1">
        <v>424</v>
      </c>
      <c r="B852" s="1">
        <v>7.0655000000000001</v>
      </c>
      <c r="C852" s="1">
        <v>15.3323</v>
      </c>
      <c r="E852" s="1">
        <v>424</v>
      </c>
      <c r="F852" s="1">
        <v>7.0655999999999999</v>
      </c>
      <c r="G852" s="1">
        <v>15.526400000000001</v>
      </c>
      <c r="I852" s="1">
        <v>424</v>
      </c>
      <c r="J852" s="1">
        <v>7.0655999999999999</v>
      </c>
      <c r="K852" s="1">
        <v>15.7532</v>
      </c>
    </row>
    <row r="853" spans="1:11" x14ac:dyDescent="0.75">
      <c r="A853" s="1">
        <v>424.5</v>
      </c>
      <c r="B853" s="1">
        <v>7.0738000000000003</v>
      </c>
      <c r="C853" s="1">
        <v>15.331</v>
      </c>
      <c r="E853" s="1">
        <v>424.5</v>
      </c>
      <c r="F853" s="1">
        <v>7.0739000000000001</v>
      </c>
      <c r="G853" s="1">
        <v>15.5303</v>
      </c>
      <c r="I853" s="1">
        <v>424.5</v>
      </c>
      <c r="J853" s="1">
        <v>7.0739000000000001</v>
      </c>
      <c r="K853" s="1">
        <v>15.751200000000001</v>
      </c>
    </row>
    <row r="854" spans="1:11" x14ac:dyDescent="0.75">
      <c r="A854" s="1">
        <v>425</v>
      </c>
      <c r="B854" s="1">
        <v>7.0820999999999996</v>
      </c>
      <c r="C854" s="1">
        <v>15.3338</v>
      </c>
      <c r="E854" s="1">
        <v>425</v>
      </c>
      <c r="F854" s="1">
        <v>7.0823</v>
      </c>
      <c r="G854" s="1">
        <v>15.5389</v>
      </c>
      <c r="I854" s="1">
        <v>425</v>
      </c>
      <c r="J854" s="1">
        <v>7.0823</v>
      </c>
      <c r="K854" s="1">
        <v>15.7516</v>
      </c>
    </row>
    <row r="855" spans="1:11" x14ac:dyDescent="0.75">
      <c r="A855" s="1">
        <v>425.5</v>
      </c>
      <c r="B855" s="1">
        <v>7.0904999999999996</v>
      </c>
      <c r="C855" s="1">
        <v>15.3345</v>
      </c>
      <c r="E855" s="1">
        <v>425.5</v>
      </c>
      <c r="F855" s="1">
        <v>7.0906000000000002</v>
      </c>
      <c r="G855" s="1">
        <v>15.5418</v>
      </c>
      <c r="I855" s="1">
        <v>425.5</v>
      </c>
      <c r="J855" s="1">
        <v>7.0906000000000002</v>
      </c>
      <c r="K855" s="1">
        <v>15.7515</v>
      </c>
    </row>
    <row r="856" spans="1:11" x14ac:dyDescent="0.75">
      <c r="A856" s="1">
        <v>426</v>
      </c>
      <c r="B856" s="1">
        <v>7.0987999999999998</v>
      </c>
      <c r="C856" s="1">
        <v>15.337899999999999</v>
      </c>
      <c r="E856" s="1">
        <v>426</v>
      </c>
      <c r="F856" s="1">
        <v>7.0989000000000004</v>
      </c>
      <c r="G856" s="1">
        <v>15.5441</v>
      </c>
      <c r="I856" s="1">
        <v>426</v>
      </c>
      <c r="J856" s="1">
        <v>7.0989000000000004</v>
      </c>
      <c r="K856" s="1">
        <v>15.7478</v>
      </c>
    </row>
    <row r="857" spans="1:11" x14ac:dyDescent="0.75">
      <c r="A857" s="1">
        <v>426.5</v>
      </c>
      <c r="B857" s="1">
        <v>7.1071999999999997</v>
      </c>
      <c r="C857" s="1">
        <v>15.345800000000001</v>
      </c>
      <c r="E857" s="1">
        <v>426.5</v>
      </c>
      <c r="F857" s="1">
        <v>7.1073000000000004</v>
      </c>
      <c r="G857" s="1">
        <v>15.5541</v>
      </c>
      <c r="I857" s="1">
        <v>426.5</v>
      </c>
      <c r="J857" s="1">
        <v>7.1071999999999997</v>
      </c>
      <c r="K857" s="1">
        <v>15.7445</v>
      </c>
    </row>
    <row r="858" spans="1:11" x14ac:dyDescent="0.75">
      <c r="A858" s="1">
        <v>427</v>
      </c>
      <c r="B858" s="1">
        <v>7.1154999999999999</v>
      </c>
      <c r="C858" s="1">
        <v>15.3436</v>
      </c>
      <c r="E858" s="1">
        <v>427</v>
      </c>
      <c r="F858" s="1">
        <v>7.1157000000000004</v>
      </c>
      <c r="G858" s="1">
        <v>15.5609</v>
      </c>
      <c r="I858" s="1">
        <v>427</v>
      </c>
      <c r="J858" s="1">
        <v>7.1154999999999999</v>
      </c>
      <c r="K858" s="1">
        <v>15.742900000000001</v>
      </c>
    </row>
    <row r="859" spans="1:11" x14ac:dyDescent="0.75">
      <c r="A859" s="1">
        <v>427.5</v>
      </c>
      <c r="B859" s="1">
        <v>7.1237000000000004</v>
      </c>
      <c r="C859" s="1">
        <v>15.3438</v>
      </c>
      <c r="E859" s="1">
        <v>427.5</v>
      </c>
      <c r="F859" s="1">
        <v>7.1238999999999999</v>
      </c>
      <c r="G859" s="1">
        <v>15.5634</v>
      </c>
      <c r="I859" s="1">
        <v>427.5</v>
      </c>
      <c r="J859" s="1">
        <v>7.1238999999999999</v>
      </c>
      <c r="K859" s="1">
        <v>15.744400000000001</v>
      </c>
    </row>
    <row r="860" spans="1:11" x14ac:dyDescent="0.75">
      <c r="A860" s="1">
        <v>428</v>
      </c>
      <c r="B860" s="1">
        <v>7.1321000000000003</v>
      </c>
      <c r="C860" s="1">
        <v>15.349</v>
      </c>
      <c r="E860" s="1">
        <v>428</v>
      </c>
      <c r="F860" s="1">
        <v>7.1322000000000001</v>
      </c>
      <c r="G860" s="1">
        <v>15.5685</v>
      </c>
      <c r="I860" s="1">
        <v>428</v>
      </c>
      <c r="J860" s="1">
        <v>7.1322000000000001</v>
      </c>
      <c r="K860" s="1">
        <v>15.7422</v>
      </c>
    </row>
    <row r="861" spans="1:11" x14ac:dyDescent="0.75">
      <c r="A861" s="1">
        <v>428.5</v>
      </c>
      <c r="B861" s="1">
        <v>7.1405000000000003</v>
      </c>
      <c r="C861" s="1">
        <v>15.3521</v>
      </c>
      <c r="E861" s="1">
        <v>428.5</v>
      </c>
      <c r="F861" s="1">
        <v>7.1406000000000001</v>
      </c>
      <c r="G861" s="1">
        <v>15.5733</v>
      </c>
      <c r="I861" s="1">
        <v>428.5</v>
      </c>
      <c r="J861" s="1">
        <v>7.1406000000000001</v>
      </c>
      <c r="K861" s="1">
        <v>15.7408</v>
      </c>
    </row>
    <row r="862" spans="1:11" x14ac:dyDescent="0.75">
      <c r="A862" s="1">
        <v>429</v>
      </c>
      <c r="B862" s="1">
        <v>7.1487999999999996</v>
      </c>
      <c r="C862" s="1">
        <v>15.354200000000001</v>
      </c>
      <c r="E862" s="1">
        <v>429</v>
      </c>
      <c r="F862" s="1">
        <v>7.1489000000000003</v>
      </c>
      <c r="G862" s="1">
        <v>15.5786</v>
      </c>
      <c r="I862" s="1">
        <v>429</v>
      </c>
      <c r="J862" s="1">
        <v>7.149</v>
      </c>
      <c r="K862" s="1">
        <v>15.7431</v>
      </c>
    </row>
    <row r="863" spans="1:11" x14ac:dyDescent="0.75">
      <c r="A863" s="1">
        <v>429.5</v>
      </c>
      <c r="B863" s="1">
        <v>7.1571999999999996</v>
      </c>
      <c r="C863" s="1">
        <v>15.358000000000001</v>
      </c>
      <c r="E863" s="1">
        <v>429.5</v>
      </c>
      <c r="F863" s="1">
        <v>7.1573000000000002</v>
      </c>
      <c r="G863" s="1">
        <v>15.585100000000001</v>
      </c>
      <c r="I863" s="1">
        <v>429.5</v>
      </c>
      <c r="J863" s="1">
        <v>7.1573000000000002</v>
      </c>
      <c r="K863" s="1">
        <v>15.7417</v>
      </c>
    </row>
    <row r="864" spans="1:11" x14ac:dyDescent="0.75">
      <c r="A864" s="1">
        <v>430</v>
      </c>
      <c r="B864" s="1">
        <v>7.1654999999999998</v>
      </c>
      <c r="C864" s="1">
        <v>15.3637</v>
      </c>
      <c r="E864" s="1">
        <v>430</v>
      </c>
      <c r="F864" s="1">
        <v>7.1656000000000004</v>
      </c>
      <c r="G864" s="1">
        <v>15.589700000000001</v>
      </c>
      <c r="I864" s="1">
        <v>430</v>
      </c>
      <c r="J864" s="1">
        <v>7.1656000000000004</v>
      </c>
      <c r="K864" s="1">
        <v>15.7417</v>
      </c>
    </row>
    <row r="865" spans="1:11" x14ac:dyDescent="0.75">
      <c r="A865" s="1">
        <v>430.5</v>
      </c>
      <c r="B865" s="1">
        <v>7.1738</v>
      </c>
      <c r="C865" s="1">
        <v>15.365399999999999</v>
      </c>
      <c r="E865" s="1">
        <v>430.5</v>
      </c>
      <c r="F865" s="1">
        <v>7.1738999999999997</v>
      </c>
      <c r="G865" s="1">
        <v>15.593299999999999</v>
      </c>
      <c r="I865" s="1">
        <v>430.5</v>
      </c>
      <c r="J865" s="1">
        <v>7.1738999999999997</v>
      </c>
      <c r="K865" s="1">
        <v>15.7392</v>
      </c>
    </row>
    <row r="866" spans="1:11" x14ac:dyDescent="0.75">
      <c r="A866" s="1">
        <v>431</v>
      </c>
      <c r="B866" s="1">
        <v>7.1821999999999999</v>
      </c>
      <c r="C866" s="1">
        <v>15.369300000000001</v>
      </c>
      <c r="E866" s="1">
        <v>431</v>
      </c>
      <c r="F866" s="1">
        <v>7.1822999999999997</v>
      </c>
      <c r="G866" s="1">
        <v>15.6007</v>
      </c>
      <c r="I866" s="1">
        <v>431</v>
      </c>
      <c r="J866" s="1">
        <v>7.1822999999999997</v>
      </c>
      <c r="K866" s="1">
        <v>15.7394</v>
      </c>
    </row>
    <row r="867" spans="1:11" x14ac:dyDescent="0.75">
      <c r="A867" s="1">
        <v>431.5</v>
      </c>
      <c r="B867" s="1">
        <v>7.1905000000000001</v>
      </c>
      <c r="C867" s="1">
        <v>15.3725</v>
      </c>
      <c r="E867" s="1">
        <v>431.5</v>
      </c>
      <c r="F867" s="1">
        <v>7.1905999999999999</v>
      </c>
      <c r="G867" s="1">
        <v>15.6036</v>
      </c>
      <c r="I867" s="1">
        <v>431.5</v>
      </c>
      <c r="J867" s="1">
        <v>7.1905999999999999</v>
      </c>
      <c r="K867" s="1">
        <v>15.740600000000001</v>
      </c>
    </row>
    <row r="868" spans="1:11" x14ac:dyDescent="0.75">
      <c r="A868" s="1">
        <v>432</v>
      </c>
      <c r="B868" s="1">
        <v>7.1988000000000003</v>
      </c>
      <c r="C868" s="1">
        <v>15.376799999999999</v>
      </c>
      <c r="E868" s="1">
        <v>432</v>
      </c>
      <c r="F868" s="1">
        <v>7.1989000000000001</v>
      </c>
      <c r="G868" s="1">
        <v>15.6083</v>
      </c>
      <c r="I868" s="1">
        <v>432</v>
      </c>
      <c r="J868" s="1">
        <v>7.1989000000000001</v>
      </c>
      <c r="K868" s="1">
        <v>15.738</v>
      </c>
    </row>
    <row r="869" spans="1:11" x14ac:dyDescent="0.75">
      <c r="A869" s="1">
        <v>432.5</v>
      </c>
      <c r="B869" s="1">
        <v>7.2072000000000003</v>
      </c>
      <c r="C869" s="1">
        <v>15.386100000000001</v>
      </c>
      <c r="E869" s="1">
        <v>432.5</v>
      </c>
      <c r="F869" s="1">
        <v>7.2073</v>
      </c>
      <c r="G869" s="1">
        <v>15.616400000000001</v>
      </c>
      <c r="I869" s="1">
        <v>432.5</v>
      </c>
      <c r="J869" s="1">
        <v>7.2072000000000003</v>
      </c>
      <c r="K869" s="1">
        <v>15.7334</v>
      </c>
    </row>
    <row r="870" spans="1:11" x14ac:dyDescent="0.75">
      <c r="A870" s="1">
        <v>433</v>
      </c>
      <c r="B870" s="1">
        <v>7.2154999999999996</v>
      </c>
      <c r="C870" s="1">
        <v>15.385400000000001</v>
      </c>
      <c r="E870" s="1">
        <v>433</v>
      </c>
      <c r="F870" s="1">
        <v>7.2157</v>
      </c>
      <c r="G870" s="1">
        <v>15.623900000000001</v>
      </c>
      <c r="I870" s="1">
        <v>433</v>
      </c>
      <c r="J870" s="1">
        <v>7.2154999999999996</v>
      </c>
      <c r="K870" s="1">
        <v>15.7332</v>
      </c>
    </row>
    <row r="871" spans="1:11" x14ac:dyDescent="0.75">
      <c r="A871" s="1">
        <v>433.5</v>
      </c>
      <c r="B871" s="1">
        <v>7.2237999999999998</v>
      </c>
      <c r="C871" s="1">
        <v>15.388500000000001</v>
      </c>
      <c r="E871" s="1">
        <v>433.5</v>
      </c>
      <c r="F871" s="1">
        <v>7.2239000000000004</v>
      </c>
      <c r="G871" s="1">
        <v>15.6264</v>
      </c>
      <c r="I871" s="1">
        <v>433.5</v>
      </c>
      <c r="J871" s="1">
        <v>7.2239000000000004</v>
      </c>
      <c r="K871" s="1">
        <v>15.7354</v>
      </c>
    </row>
    <row r="872" spans="1:11" x14ac:dyDescent="0.75">
      <c r="A872" s="1">
        <v>434</v>
      </c>
      <c r="B872" s="1">
        <v>7.2321</v>
      </c>
      <c r="C872" s="1">
        <v>15.3978</v>
      </c>
      <c r="E872" s="1">
        <v>434</v>
      </c>
      <c r="F872" s="1">
        <v>7.2321999999999997</v>
      </c>
      <c r="G872" s="1">
        <v>15.6303</v>
      </c>
      <c r="I872" s="1">
        <v>434</v>
      </c>
      <c r="J872" s="1">
        <v>7.2323000000000004</v>
      </c>
      <c r="K872" s="1">
        <v>15.7338</v>
      </c>
    </row>
    <row r="873" spans="1:11" x14ac:dyDescent="0.75">
      <c r="A873" s="1">
        <v>434.5</v>
      </c>
      <c r="B873" s="1">
        <v>7.2404999999999999</v>
      </c>
      <c r="C873" s="1">
        <v>15.404199999999999</v>
      </c>
      <c r="E873" s="1">
        <v>434.5</v>
      </c>
      <c r="F873" s="1">
        <v>7.2405999999999997</v>
      </c>
      <c r="G873" s="1">
        <v>15.635899999999999</v>
      </c>
      <c r="I873" s="1">
        <v>434.5</v>
      </c>
      <c r="J873" s="1">
        <v>7.2405999999999997</v>
      </c>
      <c r="K873" s="1">
        <v>15.732799999999999</v>
      </c>
    </row>
    <row r="874" spans="1:11" x14ac:dyDescent="0.75">
      <c r="A874" s="1">
        <v>435</v>
      </c>
      <c r="B874" s="1">
        <v>7.2488000000000001</v>
      </c>
      <c r="C874" s="1">
        <v>15.408099999999999</v>
      </c>
      <c r="E874" s="1">
        <v>435</v>
      </c>
      <c r="F874" s="1">
        <v>7.2488999999999999</v>
      </c>
      <c r="G874" s="1">
        <v>15.6401</v>
      </c>
      <c r="I874" s="1">
        <v>435</v>
      </c>
      <c r="J874" s="1">
        <v>7.2489999999999997</v>
      </c>
      <c r="K874" s="1">
        <v>15.7356</v>
      </c>
    </row>
    <row r="875" spans="1:11" x14ac:dyDescent="0.75">
      <c r="A875" s="1">
        <v>435.5</v>
      </c>
      <c r="B875" s="1">
        <v>7.2571000000000003</v>
      </c>
      <c r="C875" s="1">
        <v>15.4133</v>
      </c>
      <c r="E875" s="1">
        <v>435.5</v>
      </c>
      <c r="F875" s="1">
        <v>7.2572999999999999</v>
      </c>
      <c r="G875" s="1">
        <v>15.6485</v>
      </c>
      <c r="I875" s="1">
        <v>435.5</v>
      </c>
      <c r="J875" s="1">
        <v>7.2572999999999999</v>
      </c>
      <c r="K875" s="1">
        <v>15.7342</v>
      </c>
    </row>
    <row r="876" spans="1:11" x14ac:dyDescent="0.75">
      <c r="A876" s="1">
        <v>436</v>
      </c>
      <c r="B876" s="1">
        <v>7.2655000000000003</v>
      </c>
      <c r="C876" s="1">
        <v>15.42</v>
      </c>
      <c r="E876" s="1">
        <v>436</v>
      </c>
      <c r="F876" s="1">
        <v>7.2656000000000001</v>
      </c>
      <c r="G876" s="1">
        <v>15.6496</v>
      </c>
      <c r="I876" s="1">
        <v>436</v>
      </c>
      <c r="J876" s="1">
        <v>7.2656000000000001</v>
      </c>
      <c r="K876" s="1">
        <v>15.7326</v>
      </c>
    </row>
    <row r="877" spans="1:11" x14ac:dyDescent="0.75">
      <c r="A877" s="1">
        <v>436.5</v>
      </c>
      <c r="B877" s="1">
        <v>7.2737999999999996</v>
      </c>
      <c r="C877" s="1">
        <v>15.4261</v>
      </c>
      <c r="E877" s="1">
        <v>436.5</v>
      </c>
      <c r="F877" s="1">
        <v>7.2739000000000003</v>
      </c>
      <c r="G877" s="1">
        <v>15.6531</v>
      </c>
      <c r="I877" s="1">
        <v>436.5</v>
      </c>
      <c r="J877" s="1">
        <v>7.2739000000000003</v>
      </c>
      <c r="K877" s="1">
        <v>15.731199999999999</v>
      </c>
    </row>
    <row r="878" spans="1:11" x14ac:dyDescent="0.75">
      <c r="A878" s="1">
        <v>437</v>
      </c>
      <c r="B878" s="1">
        <v>7.2821999999999996</v>
      </c>
      <c r="C878" s="1">
        <v>15.4322</v>
      </c>
      <c r="E878" s="1">
        <v>437</v>
      </c>
      <c r="F878" s="1">
        <v>7.2823000000000002</v>
      </c>
      <c r="G878" s="1">
        <v>15.662100000000001</v>
      </c>
      <c r="I878" s="1">
        <v>437</v>
      </c>
      <c r="J878" s="1">
        <v>7.2821999999999996</v>
      </c>
      <c r="K878" s="1">
        <v>15.7309</v>
      </c>
    </row>
    <row r="879" spans="1:11" x14ac:dyDescent="0.75">
      <c r="A879" s="1">
        <v>437.5</v>
      </c>
      <c r="B879" s="1">
        <v>7.2904999999999998</v>
      </c>
      <c r="C879" s="1">
        <v>15.4354</v>
      </c>
      <c r="E879" s="1">
        <v>437.5</v>
      </c>
      <c r="F879" s="1">
        <v>7.2906000000000004</v>
      </c>
      <c r="G879" s="1">
        <v>15.6668</v>
      </c>
      <c r="I879" s="1">
        <v>437.5</v>
      </c>
      <c r="J879" s="1">
        <v>7.2906000000000004</v>
      </c>
      <c r="K879" s="1">
        <v>15.733599999999999</v>
      </c>
    </row>
    <row r="880" spans="1:11" x14ac:dyDescent="0.75">
      <c r="A880" s="1">
        <v>438</v>
      </c>
      <c r="B880" s="1">
        <v>7.2988</v>
      </c>
      <c r="C880" s="1">
        <v>15.442500000000001</v>
      </c>
      <c r="E880" s="1">
        <v>438</v>
      </c>
      <c r="F880" s="1">
        <v>7.2988999999999997</v>
      </c>
      <c r="G880" s="1">
        <v>15.6713</v>
      </c>
      <c r="I880" s="1">
        <v>438</v>
      </c>
      <c r="J880" s="1">
        <v>7.2990000000000004</v>
      </c>
      <c r="K880" s="1">
        <v>15.7323</v>
      </c>
    </row>
    <row r="881" spans="1:11" x14ac:dyDescent="0.75">
      <c r="A881" s="1">
        <v>438.5</v>
      </c>
      <c r="B881" s="1">
        <v>7.3071999999999999</v>
      </c>
      <c r="C881" s="1">
        <v>15.452999999999999</v>
      </c>
      <c r="E881" s="1">
        <v>438.5</v>
      </c>
      <c r="F881" s="1">
        <v>7.3072999999999997</v>
      </c>
      <c r="G881" s="1">
        <v>15.677099999999999</v>
      </c>
      <c r="I881" s="1">
        <v>438.5</v>
      </c>
      <c r="J881" s="1">
        <v>7.3071999999999999</v>
      </c>
      <c r="K881" s="1">
        <v>15.729200000000001</v>
      </c>
    </row>
    <row r="882" spans="1:11" x14ac:dyDescent="0.75">
      <c r="A882" s="1">
        <v>439</v>
      </c>
      <c r="B882" s="1">
        <v>7.3155000000000001</v>
      </c>
      <c r="C882" s="1">
        <v>15.4544</v>
      </c>
      <c r="E882" s="1">
        <v>439</v>
      </c>
      <c r="F882" s="1">
        <v>7.3155999999999999</v>
      </c>
      <c r="G882" s="1">
        <v>15.684100000000001</v>
      </c>
      <c r="I882" s="1">
        <v>439</v>
      </c>
      <c r="J882" s="1">
        <v>7.3155000000000001</v>
      </c>
      <c r="K882" s="1">
        <v>15.7271</v>
      </c>
    </row>
    <row r="883" spans="1:11" x14ac:dyDescent="0.75">
      <c r="A883" s="1">
        <v>439.5</v>
      </c>
      <c r="B883" s="1">
        <v>7.3238000000000003</v>
      </c>
      <c r="C883" s="1">
        <v>15.4564</v>
      </c>
      <c r="E883" s="1">
        <v>439.5</v>
      </c>
      <c r="F883" s="1">
        <v>7.3239000000000001</v>
      </c>
      <c r="G883" s="1">
        <v>15.6883</v>
      </c>
      <c r="I883" s="1">
        <v>439.5</v>
      </c>
      <c r="J883" s="1">
        <v>7.3239000000000001</v>
      </c>
      <c r="K883" s="1">
        <v>15.7296</v>
      </c>
    </row>
    <row r="884" spans="1:11" x14ac:dyDescent="0.75">
      <c r="A884" s="1">
        <v>440</v>
      </c>
      <c r="B884" s="1">
        <v>7.3320999999999996</v>
      </c>
      <c r="C884" s="1">
        <v>15.4642</v>
      </c>
      <c r="E884" s="1">
        <v>440</v>
      </c>
      <c r="F884" s="1">
        <v>7.3322000000000003</v>
      </c>
      <c r="G884" s="1">
        <v>15.692399999999999</v>
      </c>
      <c r="I884" s="1">
        <v>440</v>
      </c>
      <c r="J884" s="1">
        <v>7.3323</v>
      </c>
      <c r="K884" s="1">
        <v>15.73</v>
      </c>
    </row>
    <row r="885" spans="1:11" x14ac:dyDescent="0.75">
      <c r="A885" s="1">
        <v>440.5</v>
      </c>
      <c r="B885" s="1">
        <v>7.3404999999999996</v>
      </c>
      <c r="C885" s="1">
        <v>15.472200000000001</v>
      </c>
      <c r="E885" s="1">
        <v>440.5</v>
      </c>
      <c r="F885" s="1">
        <v>7.3406000000000002</v>
      </c>
      <c r="G885" s="1">
        <v>15.6967</v>
      </c>
      <c r="I885" s="1">
        <v>440.5</v>
      </c>
      <c r="J885" s="1">
        <v>7.3406000000000002</v>
      </c>
      <c r="K885" s="1">
        <v>15.7288</v>
      </c>
    </row>
    <row r="886" spans="1:11" x14ac:dyDescent="0.75">
      <c r="A886" s="1">
        <v>441</v>
      </c>
      <c r="B886" s="1">
        <v>7.3487999999999998</v>
      </c>
      <c r="C886" s="1">
        <v>15.4778</v>
      </c>
      <c r="E886" s="1">
        <v>441</v>
      </c>
      <c r="F886" s="1">
        <v>7.3489000000000004</v>
      </c>
      <c r="G886" s="1">
        <v>15.703200000000001</v>
      </c>
      <c r="I886" s="1">
        <v>441</v>
      </c>
      <c r="J886" s="1">
        <v>7.3489000000000004</v>
      </c>
      <c r="K886" s="1">
        <v>15.729900000000001</v>
      </c>
    </row>
    <row r="887" spans="1:11" x14ac:dyDescent="0.75">
      <c r="A887" s="1">
        <v>441.5</v>
      </c>
      <c r="B887" s="1">
        <v>7.3571</v>
      </c>
      <c r="C887" s="1">
        <v>15.480700000000001</v>
      </c>
      <c r="E887" s="1">
        <v>441.5</v>
      </c>
      <c r="F887" s="1">
        <v>7.3573000000000004</v>
      </c>
      <c r="G887" s="1">
        <v>15.712300000000001</v>
      </c>
      <c r="I887" s="1">
        <v>441.5</v>
      </c>
      <c r="J887" s="1">
        <v>7.3573000000000004</v>
      </c>
      <c r="K887" s="1">
        <v>15.7302</v>
      </c>
    </row>
    <row r="888" spans="1:11" x14ac:dyDescent="0.75">
      <c r="A888" s="1">
        <v>442</v>
      </c>
      <c r="B888" s="1">
        <v>7.3654999999999999</v>
      </c>
      <c r="C888" s="1">
        <v>15.484999999999999</v>
      </c>
      <c r="E888" s="1">
        <v>442</v>
      </c>
      <c r="F888" s="1">
        <v>7.3655999999999997</v>
      </c>
      <c r="G888" s="1">
        <v>15.713200000000001</v>
      </c>
      <c r="I888" s="1">
        <v>442</v>
      </c>
      <c r="J888" s="1">
        <v>7.3655999999999997</v>
      </c>
      <c r="K888" s="1">
        <v>15.7295</v>
      </c>
    </row>
    <row r="889" spans="1:11" x14ac:dyDescent="0.75">
      <c r="A889" s="1">
        <v>442.5</v>
      </c>
      <c r="B889" s="1">
        <v>7.3738000000000001</v>
      </c>
      <c r="C889" s="1">
        <v>15.4907</v>
      </c>
      <c r="E889" s="1">
        <v>442.5</v>
      </c>
      <c r="F889" s="1">
        <v>7.3738999999999999</v>
      </c>
      <c r="G889" s="1">
        <v>15.7148</v>
      </c>
      <c r="I889" s="1">
        <v>442.5</v>
      </c>
      <c r="J889" s="1">
        <v>7.3738999999999999</v>
      </c>
      <c r="K889" s="1">
        <v>15.728899999999999</v>
      </c>
    </row>
    <row r="890" spans="1:11" x14ac:dyDescent="0.75">
      <c r="A890" s="1">
        <v>443</v>
      </c>
      <c r="B890" s="1">
        <v>7.3822000000000001</v>
      </c>
      <c r="C890" s="1">
        <v>15.496499999999999</v>
      </c>
      <c r="E890" s="1">
        <v>443</v>
      </c>
      <c r="F890" s="1">
        <v>7.3822999999999999</v>
      </c>
      <c r="G890" s="1">
        <v>15.7216</v>
      </c>
      <c r="I890" s="1">
        <v>443</v>
      </c>
      <c r="J890" s="1">
        <v>7.3822999999999999</v>
      </c>
      <c r="K890" s="1">
        <v>15.727499999999999</v>
      </c>
    </row>
    <row r="891" spans="1:11" x14ac:dyDescent="0.75">
      <c r="A891" s="1">
        <v>443.5</v>
      </c>
      <c r="B891" s="1">
        <v>7.3905000000000003</v>
      </c>
      <c r="C891" s="1">
        <v>15.5014</v>
      </c>
      <c r="E891" s="1">
        <v>443.5</v>
      </c>
      <c r="F891" s="1">
        <v>7.3906000000000001</v>
      </c>
      <c r="G891" s="1">
        <v>15.7279</v>
      </c>
      <c r="I891" s="1">
        <v>443.5</v>
      </c>
      <c r="J891" s="1">
        <v>7.3906000000000001</v>
      </c>
      <c r="K891" s="1">
        <v>15.7315</v>
      </c>
    </row>
    <row r="892" spans="1:11" x14ac:dyDescent="0.75">
      <c r="A892" s="1">
        <v>444</v>
      </c>
      <c r="B892" s="1">
        <v>7.3987999999999996</v>
      </c>
      <c r="C892" s="1">
        <v>15.5055</v>
      </c>
      <c r="E892" s="1">
        <v>444</v>
      </c>
      <c r="F892" s="1">
        <v>7.3989000000000003</v>
      </c>
      <c r="G892" s="1">
        <v>15.7303</v>
      </c>
      <c r="I892" s="1">
        <v>444</v>
      </c>
      <c r="J892" s="1">
        <v>7.399</v>
      </c>
      <c r="K892" s="1">
        <v>15.7311</v>
      </c>
    </row>
    <row r="893" spans="1:11" x14ac:dyDescent="0.75">
      <c r="A893" s="1">
        <v>444.5</v>
      </c>
      <c r="B893" s="1">
        <v>7.4071999999999996</v>
      </c>
      <c r="C893" s="1">
        <v>15.514099999999999</v>
      </c>
      <c r="E893" s="1">
        <v>444.5</v>
      </c>
      <c r="F893" s="1">
        <v>7.4073000000000002</v>
      </c>
      <c r="G893" s="1">
        <v>15.7364</v>
      </c>
      <c r="I893" s="1">
        <v>444.5</v>
      </c>
      <c r="J893" s="1">
        <v>7.4071999999999996</v>
      </c>
      <c r="K893" s="1">
        <v>15.7271</v>
      </c>
    </row>
    <row r="894" spans="1:11" x14ac:dyDescent="0.75">
      <c r="A894" s="1">
        <v>445</v>
      </c>
      <c r="B894" s="1">
        <v>7.4154999999999998</v>
      </c>
      <c r="C894" s="1">
        <v>15.5183</v>
      </c>
      <c r="E894" s="1">
        <v>445</v>
      </c>
      <c r="F894" s="1">
        <v>7.4156000000000004</v>
      </c>
      <c r="G894" s="1">
        <v>15.742100000000001</v>
      </c>
      <c r="I894" s="1">
        <v>445</v>
      </c>
      <c r="J894" s="1">
        <v>7.4154999999999998</v>
      </c>
      <c r="K894" s="1">
        <v>15.7257</v>
      </c>
    </row>
    <row r="895" spans="1:11" x14ac:dyDescent="0.75">
      <c r="A895" s="1">
        <v>445.5</v>
      </c>
      <c r="B895" s="1">
        <v>7.4238</v>
      </c>
      <c r="C895" s="1">
        <v>15.519600000000001</v>
      </c>
      <c r="E895" s="1">
        <v>445.5</v>
      </c>
      <c r="F895" s="1">
        <v>7.4238999999999997</v>
      </c>
      <c r="G895" s="1">
        <v>15.745699999999999</v>
      </c>
      <c r="I895" s="1">
        <v>445.5</v>
      </c>
      <c r="J895" s="1">
        <v>7.4238999999999997</v>
      </c>
      <c r="K895" s="1">
        <v>15.7281</v>
      </c>
    </row>
    <row r="896" spans="1:11" x14ac:dyDescent="0.75">
      <c r="A896" s="1">
        <v>446</v>
      </c>
      <c r="B896" s="1">
        <v>7.4321000000000002</v>
      </c>
      <c r="C896" s="1">
        <v>15.5267</v>
      </c>
      <c r="E896" s="1">
        <v>446</v>
      </c>
      <c r="F896" s="1">
        <v>7.4322999999999997</v>
      </c>
      <c r="G896" s="1">
        <v>15.7493</v>
      </c>
      <c r="I896" s="1">
        <v>446</v>
      </c>
      <c r="J896" s="1">
        <v>7.4322999999999997</v>
      </c>
      <c r="K896" s="1">
        <v>15.7323</v>
      </c>
    </row>
    <row r="897" spans="1:11" x14ac:dyDescent="0.75">
      <c r="A897" s="1">
        <v>446.5</v>
      </c>
      <c r="B897" s="1">
        <v>7.4405000000000001</v>
      </c>
      <c r="C897" s="1">
        <v>15.534599999999999</v>
      </c>
      <c r="E897" s="1">
        <v>446.5</v>
      </c>
      <c r="F897" s="1">
        <v>7.4405999999999999</v>
      </c>
      <c r="G897" s="1">
        <v>15.7538</v>
      </c>
      <c r="I897" s="1">
        <v>446.5</v>
      </c>
      <c r="J897" s="1">
        <v>7.4405999999999999</v>
      </c>
      <c r="K897" s="1">
        <v>15.7294</v>
      </c>
    </row>
    <row r="898" spans="1:11" x14ac:dyDescent="0.75">
      <c r="A898" s="1">
        <v>447</v>
      </c>
      <c r="B898" s="1">
        <v>7.4489000000000001</v>
      </c>
      <c r="C898" s="1">
        <v>15.5404</v>
      </c>
      <c r="E898" s="1">
        <v>447</v>
      </c>
      <c r="F898" s="1">
        <v>7.4489000000000001</v>
      </c>
      <c r="G898" s="1">
        <v>15.7593</v>
      </c>
      <c r="I898" s="1">
        <v>447</v>
      </c>
      <c r="J898" s="1">
        <v>7.4489000000000001</v>
      </c>
      <c r="K898" s="1">
        <v>15.729799999999999</v>
      </c>
    </row>
    <row r="899" spans="1:11" x14ac:dyDescent="0.75">
      <c r="A899" s="1">
        <v>447.5</v>
      </c>
      <c r="B899" s="1">
        <v>7.4570999999999996</v>
      </c>
      <c r="C899" s="1">
        <v>15.5433</v>
      </c>
      <c r="E899" s="1">
        <v>447.5</v>
      </c>
      <c r="F899" s="1">
        <v>7.4573</v>
      </c>
      <c r="G899" s="1">
        <v>15.768700000000001</v>
      </c>
      <c r="I899" s="1">
        <v>447.5</v>
      </c>
      <c r="J899" s="1">
        <v>7.4573</v>
      </c>
      <c r="K899" s="1">
        <v>15.731400000000001</v>
      </c>
    </row>
    <row r="900" spans="1:11" x14ac:dyDescent="0.75">
      <c r="A900" s="1">
        <v>448</v>
      </c>
      <c r="B900" s="1">
        <v>7.4654999999999996</v>
      </c>
      <c r="C900" s="1">
        <v>15.546900000000001</v>
      </c>
      <c r="E900" s="1">
        <v>448</v>
      </c>
      <c r="F900" s="1">
        <v>7.4656000000000002</v>
      </c>
      <c r="G900" s="1">
        <v>15.768700000000001</v>
      </c>
      <c r="I900" s="1">
        <v>448</v>
      </c>
      <c r="J900" s="1">
        <v>7.4656000000000002</v>
      </c>
      <c r="K900" s="1">
        <v>15.730399999999999</v>
      </c>
    </row>
    <row r="901" spans="1:11" x14ac:dyDescent="0.75">
      <c r="A901" s="1">
        <v>448.5</v>
      </c>
      <c r="B901" s="1">
        <v>7.4737999999999998</v>
      </c>
      <c r="C901" s="1">
        <v>15.551500000000001</v>
      </c>
      <c r="E901" s="1">
        <v>448.5</v>
      </c>
      <c r="F901" s="1">
        <v>7.4739000000000004</v>
      </c>
      <c r="G901" s="1">
        <v>15.7699</v>
      </c>
      <c r="I901" s="1">
        <v>448.5</v>
      </c>
      <c r="J901" s="1">
        <v>7.4739000000000004</v>
      </c>
      <c r="K901" s="1">
        <v>15.7294</v>
      </c>
    </row>
    <row r="902" spans="1:11" x14ac:dyDescent="0.75">
      <c r="A902" s="1">
        <v>449</v>
      </c>
      <c r="B902" s="1">
        <v>7.4821999999999997</v>
      </c>
      <c r="C902" s="1">
        <v>15.558400000000001</v>
      </c>
      <c r="E902" s="1">
        <v>449</v>
      </c>
      <c r="F902" s="1">
        <v>7.4821999999999997</v>
      </c>
      <c r="G902" s="1">
        <v>15.778499999999999</v>
      </c>
      <c r="I902" s="1">
        <v>449</v>
      </c>
      <c r="J902" s="1">
        <v>7.4823000000000004</v>
      </c>
      <c r="K902" s="1">
        <v>15.7277</v>
      </c>
    </row>
    <row r="903" spans="1:11" x14ac:dyDescent="0.75">
      <c r="A903" s="1">
        <v>449.5</v>
      </c>
      <c r="B903" s="1">
        <v>7.4904999999999999</v>
      </c>
      <c r="C903" s="1">
        <v>15.561999999999999</v>
      </c>
      <c r="E903" s="1">
        <v>449.5</v>
      </c>
      <c r="F903" s="1">
        <v>7.4905999999999997</v>
      </c>
      <c r="G903" s="1">
        <v>15.783200000000001</v>
      </c>
      <c r="I903" s="1">
        <v>449.5</v>
      </c>
      <c r="J903" s="1">
        <v>7.4905999999999997</v>
      </c>
      <c r="K903" s="1">
        <v>15.729699999999999</v>
      </c>
    </row>
    <row r="904" spans="1:11" x14ac:dyDescent="0.75">
      <c r="A904" s="1">
        <v>450</v>
      </c>
      <c r="B904" s="1">
        <v>7.4988000000000001</v>
      </c>
      <c r="C904" s="1">
        <v>15.566800000000001</v>
      </c>
      <c r="E904" s="1">
        <v>450</v>
      </c>
      <c r="F904" s="1">
        <v>7.4988999999999999</v>
      </c>
      <c r="G904" s="1">
        <v>15.7858</v>
      </c>
      <c r="I904" s="1">
        <v>450</v>
      </c>
      <c r="J904" s="1">
        <v>7.4989999999999997</v>
      </c>
      <c r="K904" s="1">
        <v>15.731199999999999</v>
      </c>
    </row>
    <row r="905" spans="1:11" x14ac:dyDescent="0.75">
      <c r="A905" s="1">
        <v>450.5</v>
      </c>
      <c r="B905" s="1">
        <v>7.5072000000000001</v>
      </c>
      <c r="C905" s="1">
        <v>15.5755</v>
      </c>
      <c r="E905" s="1">
        <v>450.5</v>
      </c>
      <c r="F905" s="1">
        <v>7.5072999999999999</v>
      </c>
      <c r="G905" s="1">
        <v>15.790800000000001</v>
      </c>
      <c r="I905" s="1">
        <v>450.5</v>
      </c>
      <c r="J905" s="1">
        <v>7.5072000000000001</v>
      </c>
      <c r="K905" s="1">
        <v>15.725099999999999</v>
      </c>
    </row>
    <row r="906" spans="1:11" x14ac:dyDescent="0.75">
      <c r="A906" s="1">
        <v>451</v>
      </c>
      <c r="B906" s="1">
        <v>7.5155000000000003</v>
      </c>
      <c r="C906" s="1">
        <v>15.5802</v>
      </c>
      <c r="E906" s="1">
        <v>451</v>
      </c>
      <c r="F906" s="1">
        <v>7.5156000000000001</v>
      </c>
      <c r="G906" s="1">
        <v>15.795500000000001</v>
      </c>
      <c r="I906" s="1">
        <v>451</v>
      </c>
      <c r="J906" s="1">
        <v>7.5155000000000003</v>
      </c>
      <c r="K906" s="1">
        <v>15.724399999999999</v>
      </c>
    </row>
    <row r="907" spans="1:11" x14ac:dyDescent="0.75">
      <c r="A907" s="1">
        <v>451.5</v>
      </c>
      <c r="B907" s="1">
        <v>7.5237999999999996</v>
      </c>
      <c r="C907" s="1">
        <v>15.5824</v>
      </c>
      <c r="E907" s="1">
        <v>451.5</v>
      </c>
      <c r="F907" s="1">
        <v>7.5239000000000003</v>
      </c>
      <c r="G907" s="1">
        <v>15.798999999999999</v>
      </c>
      <c r="I907" s="1">
        <v>451.5</v>
      </c>
      <c r="J907" s="1">
        <v>7.5239000000000003</v>
      </c>
      <c r="K907" s="1">
        <v>15.7265</v>
      </c>
    </row>
    <row r="908" spans="1:11" x14ac:dyDescent="0.75">
      <c r="A908" s="1">
        <v>452</v>
      </c>
      <c r="B908" s="1">
        <v>7.5320999999999998</v>
      </c>
      <c r="C908" s="1">
        <v>15.588699999999999</v>
      </c>
      <c r="E908" s="1">
        <v>452</v>
      </c>
      <c r="F908" s="1">
        <v>7.5323000000000002</v>
      </c>
      <c r="G908" s="1">
        <v>15.802899999999999</v>
      </c>
      <c r="I908" s="1">
        <v>452</v>
      </c>
      <c r="J908" s="1">
        <v>7.5323000000000002</v>
      </c>
      <c r="K908" s="1">
        <v>15.729900000000001</v>
      </c>
    </row>
    <row r="909" spans="1:11" x14ac:dyDescent="0.75">
      <c r="A909" s="1">
        <v>452.5</v>
      </c>
      <c r="B909" s="1">
        <v>7.5404999999999998</v>
      </c>
      <c r="C909" s="1">
        <v>15.595700000000001</v>
      </c>
      <c r="E909" s="1">
        <v>452.5</v>
      </c>
      <c r="F909" s="1">
        <v>7.5406000000000004</v>
      </c>
      <c r="G909" s="1">
        <v>15.806900000000001</v>
      </c>
      <c r="I909" s="1">
        <v>452.5</v>
      </c>
      <c r="J909" s="1">
        <v>7.5406000000000004</v>
      </c>
      <c r="K909" s="1">
        <v>15.7287</v>
      </c>
    </row>
    <row r="910" spans="1:11" x14ac:dyDescent="0.75">
      <c r="A910" s="1">
        <v>453</v>
      </c>
      <c r="B910" s="1">
        <v>7.5488999999999997</v>
      </c>
      <c r="C910" s="1">
        <v>15.6015</v>
      </c>
      <c r="E910" s="1">
        <v>453</v>
      </c>
      <c r="F910" s="1">
        <v>7.5488999999999997</v>
      </c>
      <c r="G910" s="1">
        <v>15.8104</v>
      </c>
      <c r="I910" s="1">
        <v>453</v>
      </c>
      <c r="J910" s="1">
        <v>7.5488999999999997</v>
      </c>
      <c r="K910" s="1">
        <v>15.727499999999999</v>
      </c>
    </row>
    <row r="911" spans="1:11" x14ac:dyDescent="0.75">
      <c r="A911" s="1">
        <v>453.5</v>
      </c>
      <c r="B911" s="1">
        <v>7.5571000000000002</v>
      </c>
      <c r="C911" s="1">
        <v>15.604900000000001</v>
      </c>
      <c r="E911" s="1">
        <v>453.5</v>
      </c>
      <c r="F911" s="1">
        <v>7.5572999999999997</v>
      </c>
      <c r="G911" s="1">
        <v>15.8201</v>
      </c>
      <c r="I911" s="1">
        <v>453.5</v>
      </c>
      <c r="J911" s="1">
        <v>7.5572999999999997</v>
      </c>
      <c r="K911" s="1">
        <v>15.73</v>
      </c>
    </row>
    <row r="912" spans="1:11" x14ac:dyDescent="0.75">
      <c r="A912" s="1">
        <v>454</v>
      </c>
      <c r="B912" s="1">
        <v>7.5654000000000003</v>
      </c>
      <c r="C912" s="1">
        <v>15.6081</v>
      </c>
      <c r="E912" s="1">
        <v>454</v>
      </c>
      <c r="F912" s="1">
        <v>7.5655999999999999</v>
      </c>
      <c r="G912" s="1">
        <v>15.82</v>
      </c>
      <c r="I912" s="1">
        <v>454</v>
      </c>
      <c r="J912" s="1">
        <v>7.5655999999999999</v>
      </c>
      <c r="K912" s="1">
        <v>15.7303</v>
      </c>
    </row>
    <row r="913" spans="1:11" x14ac:dyDescent="0.75">
      <c r="A913" s="1">
        <v>454.5</v>
      </c>
      <c r="B913" s="1">
        <v>7.5738000000000003</v>
      </c>
      <c r="C913" s="1">
        <v>15.612399999999999</v>
      </c>
      <c r="E913" s="1">
        <v>454.5</v>
      </c>
      <c r="F913" s="1">
        <v>7.5739000000000001</v>
      </c>
      <c r="G913" s="1">
        <v>15.8207</v>
      </c>
      <c r="I913" s="1">
        <v>454.5</v>
      </c>
      <c r="J913" s="1">
        <v>7.5739999999999998</v>
      </c>
      <c r="K913" s="1">
        <v>15.729699999999999</v>
      </c>
    </row>
    <row r="914" spans="1:11" x14ac:dyDescent="0.75">
      <c r="A914" s="1">
        <v>455</v>
      </c>
      <c r="B914" s="1">
        <v>7.5822000000000003</v>
      </c>
      <c r="C914" s="1">
        <v>15.6188</v>
      </c>
      <c r="E914" s="1">
        <v>455</v>
      </c>
      <c r="F914" s="1">
        <v>7.5822000000000003</v>
      </c>
      <c r="G914" s="1">
        <v>15.8284</v>
      </c>
      <c r="I914" s="1">
        <v>455</v>
      </c>
      <c r="J914" s="1">
        <v>7.5823</v>
      </c>
      <c r="K914" s="1">
        <v>15.728899999999999</v>
      </c>
    </row>
    <row r="915" spans="1:11" x14ac:dyDescent="0.75">
      <c r="A915" s="1">
        <v>455.5</v>
      </c>
      <c r="B915" s="1">
        <v>7.5904999999999996</v>
      </c>
      <c r="C915" s="1">
        <v>15.6228</v>
      </c>
      <c r="E915" s="1">
        <v>455.5</v>
      </c>
      <c r="F915" s="1">
        <v>7.5906000000000002</v>
      </c>
      <c r="G915" s="1">
        <v>15.833500000000001</v>
      </c>
      <c r="I915" s="1">
        <v>455.5</v>
      </c>
      <c r="J915" s="1">
        <v>7.5906000000000002</v>
      </c>
      <c r="K915" s="1">
        <v>15.730499999999999</v>
      </c>
    </row>
    <row r="916" spans="1:11" x14ac:dyDescent="0.75">
      <c r="A916" s="1">
        <v>456</v>
      </c>
      <c r="B916" s="1">
        <v>7.5987999999999998</v>
      </c>
      <c r="C916" s="1">
        <v>15.6251</v>
      </c>
      <c r="E916" s="1">
        <v>456</v>
      </c>
      <c r="F916" s="1">
        <v>7.5989000000000004</v>
      </c>
      <c r="G916" s="1">
        <v>15.837300000000001</v>
      </c>
      <c r="I916" s="1">
        <v>456</v>
      </c>
      <c r="J916" s="1">
        <v>7.5990000000000002</v>
      </c>
      <c r="K916" s="1">
        <v>15.7317</v>
      </c>
    </row>
    <row r="917" spans="1:11" x14ac:dyDescent="0.75">
      <c r="A917" s="1">
        <v>456.5</v>
      </c>
      <c r="B917" s="1">
        <v>7.6071999999999997</v>
      </c>
      <c r="C917" s="1">
        <v>15.6328</v>
      </c>
      <c r="E917" s="1">
        <v>456.5</v>
      </c>
      <c r="F917" s="1">
        <v>7.6073000000000004</v>
      </c>
      <c r="G917" s="1">
        <v>15.841200000000001</v>
      </c>
      <c r="I917" s="1">
        <v>456.5</v>
      </c>
      <c r="J917" s="1">
        <v>7.6071999999999997</v>
      </c>
      <c r="K917" s="1">
        <v>15.7287</v>
      </c>
    </row>
    <row r="918" spans="1:11" x14ac:dyDescent="0.75">
      <c r="A918" s="1">
        <v>457</v>
      </c>
      <c r="B918" s="1">
        <v>7.6154999999999999</v>
      </c>
      <c r="C918" s="1">
        <v>15.6378</v>
      </c>
      <c r="E918" s="1">
        <v>457</v>
      </c>
      <c r="F918" s="1">
        <v>7.6155999999999997</v>
      </c>
      <c r="G918" s="1">
        <v>15.844799999999999</v>
      </c>
      <c r="I918" s="1">
        <v>457</v>
      </c>
      <c r="J918" s="1">
        <v>7.6155999999999997</v>
      </c>
      <c r="K918" s="1">
        <v>15.728899999999999</v>
      </c>
    </row>
    <row r="919" spans="1:11" x14ac:dyDescent="0.75">
      <c r="A919" s="1">
        <v>457.5</v>
      </c>
      <c r="B919" s="1">
        <v>7.6238000000000001</v>
      </c>
      <c r="C919" s="1">
        <v>15.6388</v>
      </c>
      <c r="E919" s="1">
        <v>457.5</v>
      </c>
      <c r="F919" s="1">
        <v>7.6238999999999999</v>
      </c>
      <c r="G919" s="1">
        <v>15.8492</v>
      </c>
      <c r="I919" s="1">
        <v>457.5</v>
      </c>
      <c r="J919" s="1">
        <v>7.6238999999999999</v>
      </c>
      <c r="K919" s="1">
        <v>15.7311</v>
      </c>
    </row>
    <row r="920" spans="1:11" x14ac:dyDescent="0.75">
      <c r="A920" s="1">
        <v>458</v>
      </c>
      <c r="B920" s="1">
        <v>7.6321000000000003</v>
      </c>
      <c r="C920" s="1">
        <v>15.6454</v>
      </c>
      <c r="E920" s="1">
        <v>458</v>
      </c>
      <c r="F920" s="1">
        <v>7.6322999999999999</v>
      </c>
      <c r="G920" s="1">
        <v>15.853199999999999</v>
      </c>
      <c r="I920" s="1">
        <v>458</v>
      </c>
      <c r="J920" s="1">
        <v>7.6322999999999999</v>
      </c>
      <c r="K920" s="1">
        <v>15.736000000000001</v>
      </c>
    </row>
    <row r="921" spans="1:11" x14ac:dyDescent="0.75">
      <c r="A921" s="1">
        <v>458.5</v>
      </c>
      <c r="B921" s="1">
        <v>7.6405000000000003</v>
      </c>
      <c r="C921" s="1">
        <v>15.651199999999999</v>
      </c>
      <c r="E921" s="1">
        <v>458.5</v>
      </c>
      <c r="F921" s="1">
        <v>7.6406000000000001</v>
      </c>
      <c r="G921" s="1">
        <v>15.856199999999999</v>
      </c>
      <c r="I921" s="1">
        <v>458.5</v>
      </c>
      <c r="J921" s="1">
        <v>7.6406000000000001</v>
      </c>
      <c r="K921" s="1">
        <v>15.7346</v>
      </c>
    </row>
    <row r="922" spans="1:11" x14ac:dyDescent="0.75">
      <c r="A922" s="1">
        <v>459</v>
      </c>
      <c r="B922" s="1">
        <v>7.6487999999999996</v>
      </c>
      <c r="C922" s="1">
        <v>15.655200000000001</v>
      </c>
      <c r="E922" s="1">
        <v>459</v>
      </c>
      <c r="F922" s="1">
        <v>7.6489000000000003</v>
      </c>
      <c r="G922" s="1">
        <v>15.860200000000001</v>
      </c>
      <c r="I922" s="1">
        <v>459</v>
      </c>
      <c r="J922" s="1">
        <v>7.6489000000000003</v>
      </c>
      <c r="K922" s="1">
        <v>15.7311</v>
      </c>
    </row>
    <row r="923" spans="1:11" x14ac:dyDescent="0.75">
      <c r="A923" s="1">
        <v>459.5</v>
      </c>
      <c r="B923" s="1">
        <v>7.6570999999999998</v>
      </c>
      <c r="C923" s="1">
        <v>15.6599</v>
      </c>
      <c r="E923" s="1">
        <v>459.5</v>
      </c>
      <c r="F923" s="1">
        <v>7.6573000000000002</v>
      </c>
      <c r="G923" s="1">
        <v>15.867100000000001</v>
      </c>
      <c r="I923" s="1">
        <v>459.5</v>
      </c>
      <c r="J923" s="1">
        <v>7.6573000000000002</v>
      </c>
      <c r="K923" s="1">
        <v>15.734400000000001</v>
      </c>
    </row>
    <row r="924" spans="1:11" x14ac:dyDescent="0.75">
      <c r="A924" s="1">
        <v>460</v>
      </c>
      <c r="B924" s="1">
        <v>7.6654</v>
      </c>
      <c r="C924" s="1">
        <v>15.661</v>
      </c>
      <c r="E924" s="1">
        <v>460</v>
      </c>
      <c r="F924" s="1">
        <v>7.6656000000000004</v>
      </c>
      <c r="G924" s="1">
        <v>15.8704</v>
      </c>
      <c r="I924" s="1">
        <v>460</v>
      </c>
      <c r="J924" s="1">
        <v>7.6656000000000004</v>
      </c>
      <c r="K924" s="1">
        <v>15.7356</v>
      </c>
    </row>
    <row r="925" spans="1:11" x14ac:dyDescent="0.75">
      <c r="A925" s="1">
        <v>460.5</v>
      </c>
      <c r="B925" s="1">
        <v>7.6738</v>
      </c>
      <c r="C925" s="1">
        <v>15.667</v>
      </c>
      <c r="E925" s="1">
        <v>460.5</v>
      </c>
      <c r="F925" s="1">
        <v>7.6738999999999997</v>
      </c>
      <c r="G925" s="1">
        <v>15.870799999999999</v>
      </c>
      <c r="I925" s="1">
        <v>460.5</v>
      </c>
      <c r="J925" s="1">
        <v>7.6740000000000004</v>
      </c>
      <c r="K925" s="1">
        <v>15.738099999999999</v>
      </c>
    </row>
    <row r="926" spans="1:11" x14ac:dyDescent="0.75">
      <c r="A926" s="1">
        <v>461</v>
      </c>
      <c r="B926" s="1">
        <v>7.6821999999999999</v>
      </c>
      <c r="C926" s="1">
        <v>15.6738</v>
      </c>
      <c r="E926" s="1">
        <v>461</v>
      </c>
      <c r="F926" s="1">
        <v>7.6821999999999999</v>
      </c>
      <c r="G926" s="1">
        <v>15.8773</v>
      </c>
      <c r="I926" s="1">
        <v>461</v>
      </c>
      <c r="J926" s="1">
        <v>7.6822999999999997</v>
      </c>
      <c r="K926" s="1">
        <v>15.7361</v>
      </c>
    </row>
    <row r="927" spans="1:11" x14ac:dyDescent="0.75">
      <c r="A927" s="1">
        <v>461.5</v>
      </c>
      <c r="B927" s="1">
        <v>7.6905000000000001</v>
      </c>
      <c r="C927" s="1">
        <v>15.6785</v>
      </c>
      <c r="E927" s="1">
        <v>461.5</v>
      </c>
      <c r="F927" s="1">
        <v>7.6905999999999999</v>
      </c>
      <c r="G927" s="1">
        <v>15.883800000000001</v>
      </c>
      <c r="I927" s="1">
        <v>461.5</v>
      </c>
      <c r="J927" s="1">
        <v>7.6905999999999999</v>
      </c>
      <c r="K927" s="1">
        <v>15.7371</v>
      </c>
    </row>
    <row r="928" spans="1:11" x14ac:dyDescent="0.75">
      <c r="A928" s="1">
        <v>462</v>
      </c>
      <c r="B928" s="1">
        <v>7.6988000000000003</v>
      </c>
      <c r="C928" s="1">
        <v>15.6805</v>
      </c>
      <c r="E928" s="1">
        <v>462</v>
      </c>
      <c r="F928" s="1">
        <v>7.6989999999999998</v>
      </c>
      <c r="G928" s="1">
        <v>15.887</v>
      </c>
      <c r="I928" s="1">
        <v>462</v>
      </c>
      <c r="J928" s="1">
        <v>7.6989999999999998</v>
      </c>
      <c r="K928" s="1">
        <v>15.741199999999999</v>
      </c>
    </row>
    <row r="929" spans="1:11" x14ac:dyDescent="0.75">
      <c r="A929" s="1">
        <v>462.5</v>
      </c>
      <c r="B929" s="1">
        <v>7.7070999999999996</v>
      </c>
      <c r="C929" s="1">
        <v>15.6861</v>
      </c>
      <c r="E929" s="1">
        <v>462.5</v>
      </c>
      <c r="F929" s="1">
        <v>7.7073</v>
      </c>
      <c r="G929" s="1">
        <v>15.8904</v>
      </c>
      <c r="I929" s="1">
        <v>462.5</v>
      </c>
      <c r="J929" s="1">
        <v>7.7073</v>
      </c>
      <c r="K929" s="1">
        <v>15.7384</v>
      </c>
    </row>
    <row r="930" spans="1:11" x14ac:dyDescent="0.75">
      <c r="A930" s="1">
        <v>463</v>
      </c>
      <c r="B930" s="1">
        <v>7.7154999999999996</v>
      </c>
      <c r="C930" s="1">
        <v>15.693099999999999</v>
      </c>
      <c r="E930" s="1">
        <v>463</v>
      </c>
      <c r="F930" s="1">
        <v>7.7156000000000002</v>
      </c>
      <c r="G930" s="1">
        <v>15.892899999999999</v>
      </c>
      <c r="I930" s="1">
        <v>463</v>
      </c>
      <c r="J930" s="1">
        <v>7.7156000000000002</v>
      </c>
      <c r="K930" s="1">
        <v>15.7393</v>
      </c>
    </row>
    <row r="931" spans="1:11" x14ac:dyDescent="0.75">
      <c r="A931" s="1">
        <v>463.5</v>
      </c>
      <c r="B931" s="1">
        <v>7.7237999999999998</v>
      </c>
      <c r="C931" s="1">
        <v>15.6943</v>
      </c>
      <c r="E931" s="1">
        <v>463.5</v>
      </c>
      <c r="F931" s="1">
        <v>7.7239000000000004</v>
      </c>
      <c r="G931" s="1">
        <v>15.8985</v>
      </c>
      <c r="I931" s="1">
        <v>463.5</v>
      </c>
      <c r="J931" s="1">
        <v>7.7239000000000004</v>
      </c>
      <c r="K931" s="1">
        <v>15.739699999999999</v>
      </c>
    </row>
    <row r="932" spans="1:11" x14ac:dyDescent="0.75">
      <c r="A932" s="1">
        <v>464</v>
      </c>
      <c r="B932" s="1">
        <v>7.7321</v>
      </c>
      <c r="C932" s="1">
        <v>15.6997</v>
      </c>
      <c r="E932" s="1">
        <v>464</v>
      </c>
      <c r="F932" s="1">
        <v>7.7323000000000004</v>
      </c>
      <c r="G932" s="1">
        <v>15.903499999999999</v>
      </c>
      <c r="I932" s="1">
        <v>464</v>
      </c>
      <c r="J932" s="1">
        <v>7.7323000000000004</v>
      </c>
      <c r="K932" s="1">
        <v>15.743499999999999</v>
      </c>
    </row>
    <row r="933" spans="1:11" x14ac:dyDescent="0.75">
      <c r="A933" s="1">
        <v>464.5</v>
      </c>
      <c r="B933" s="1">
        <v>7.7404999999999999</v>
      </c>
      <c r="C933" s="1">
        <v>15.7064</v>
      </c>
      <c r="E933" s="1">
        <v>464.5</v>
      </c>
      <c r="F933" s="1">
        <v>7.7405999999999997</v>
      </c>
      <c r="G933" s="1">
        <v>15.9057</v>
      </c>
      <c r="I933" s="1">
        <v>464.5</v>
      </c>
      <c r="J933" s="1">
        <v>7.7405999999999997</v>
      </c>
      <c r="K933" s="1">
        <v>15.742599999999999</v>
      </c>
    </row>
    <row r="934" spans="1:11" x14ac:dyDescent="0.75">
      <c r="A934" s="1">
        <v>465</v>
      </c>
      <c r="B934" s="1">
        <v>7.7488000000000001</v>
      </c>
      <c r="C934" s="1">
        <v>15.7098</v>
      </c>
      <c r="E934" s="1">
        <v>465</v>
      </c>
      <c r="F934" s="1">
        <v>7.7488999999999999</v>
      </c>
      <c r="G934" s="1">
        <v>15.907999999999999</v>
      </c>
      <c r="I934" s="1">
        <v>465</v>
      </c>
      <c r="J934" s="1">
        <v>7.7488999999999999</v>
      </c>
      <c r="K934" s="1">
        <v>15.7407</v>
      </c>
    </row>
    <row r="935" spans="1:11" x14ac:dyDescent="0.75">
      <c r="A935" s="1">
        <v>465.5</v>
      </c>
      <c r="B935" s="1">
        <v>7.7571000000000003</v>
      </c>
      <c r="C935" s="1">
        <v>15.715</v>
      </c>
      <c r="E935" s="1">
        <v>465.5</v>
      </c>
      <c r="F935" s="1">
        <v>7.7572999999999999</v>
      </c>
      <c r="G935" s="1">
        <v>15.915100000000001</v>
      </c>
      <c r="I935" s="1">
        <v>465.5</v>
      </c>
      <c r="J935" s="1">
        <v>7.7572999999999999</v>
      </c>
      <c r="K935" s="1">
        <v>15.742699999999999</v>
      </c>
    </row>
    <row r="936" spans="1:11" x14ac:dyDescent="0.75">
      <c r="A936" s="1">
        <v>466</v>
      </c>
      <c r="B936" s="1">
        <v>7.7655000000000003</v>
      </c>
      <c r="C936" s="1">
        <v>15.717499999999999</v>
      </c>
      <c r="E936" s="1">
        <v>466</v>
      </c>
      <c r="F936" s="1">
        <v>7.7656000000000001</v>
      </c>
      <c r="G936" s="1">
        <v>15.918200000000001</v>
      </c>
      <c r="I936" s="1">
        <v>466</v>
      </c>
      <c r="J936" s="1">
        <v>7.7656000000000001</v>
      </c>
      <c r="K936" s="1">
        <v>15.7447</v>
      </c>
    </row>
    <row r="937" spans="1:11" x14ac:dyDescent="0.75">
      <c r="A937" s="1">
        <v>466.5</v>
      </c>
      <c r="B937" s="1">
        <v>7.7737999999999996</v>
      </c>
      <c r="C937" s="1">
        <v>15.720700000000001</v>
      </c>
      <c r="E937" s="1">
        <v>466.5</v>
      </c>
      <c r="F937" s="1">
        <v>7.7739000000000003</v>
      </c>
      <c r="G937" s="1">
        <v>15.918699999999999</v>
      </c>
      <c r="I937" s="1">
        <v>466.5</v>
      </c>
      <c r="J937" s="1">
        <v>7.774</v>
      </c>
      <c r="K937" s="1">
        <v>15.7486</v>
      </c>
    </row>
    <row r="938" spans="1:11" x14ac:dyDescent="0.75">
      <c r="A938" s="1">
        <v>467</v>
      </c>
      <c r="B938" s="1">
        <v>7.7821999999999996</v>
      </c>
      <c r="C938" s="1">
        <v>15.7285</v>
      </c>
      <c r="E938" s="1">
        <v>467</v>
      </c>
      <c r="F938" s="1">
        <v>7.7821999999999996</v>
      </c>
      <c r="G938" s="1">
        <v>15.9237</v>
      </c>
      <c r="I938" s="1">
        <v>467</v>
      </c>
      <c r="J938" s="1">
        <v>7.7823000000000002</v>
      </c>
      <c r="K938" s="1">
        <v>15.746</v>
      </c>
    </row>
    <row r="939" spans="1:11" x14ac:dyDescent="0.75">
      <c r="A939" s="1">
        <v>467.5</v>
      </c>
      <c r="B939" s="1">
        <v>7.7904999999999998</v>
      </c>
      <c r="C939" s="1">
        <v>15.7323</v>
      </c>
      <c r="E939" s="1">
        <v>467.5</v>
      </c>
      <c r="F939" s="1">
        <v>7.7906000000000004</v>
      </c>
      <c r="G939" s="1">
        <v>15.930099999999999</v>
      </c>
      <c r="I939" s="1">
        <v>467.5</v>
      </c>
      <c r="J939" s="1">
        <v>7.7904999999999998</v>
      </c>
      <c r="K939" s="1">
        <v>15.744199999999999</v>
      </c>
    </row>
    <row r="940" spans="1:11" x14ac:dyDescent="0.75">
      <c r="A940" s="1">
        <v>468</v>
      </c>
      <c r="B940" s="1">
        <v>7.7988</v>
      </c>
      <c r="C940" s="1">
        <v>15.732900000000001</v>
      </c>
      <c r="E940" s="1">
        <v>468</v>
      </c>
      <c r="F940" s="1">
        <v>7.7990000000000004</v>
      </c>
      <c r="G940" s="1">
        <v>15.933999999999999</v>
      </c>
      <c r="I940" s="1">
        <v>468</v>
      </c>
      <c r="J940" s="1">
        <v>7.7990000000000004</v>
      </c>
      <c r="K940" s="1">
        <v>15.748699999999999</v>
      </c>
    </row>
    <row r="941" spans="1:11" x14ac:dyDescent="0.75">
      <c r="A941" s="1">
        <v>468.5</v>
      </c>
      <c r="B941" s="1">
        <v>7.8071000000000002</v>
      </c>
      <c r="C941" s="1">
        <v>15.739000000000001</v>
      </c>
      <c r="E941" s="1">
        <v>468.5</v>
      </c>
      <c r="F941" s="1">
        <v>7.8072999999999997</v>
      </c>
      <c r="G941" s="1">
        <v>15.9354</v>
      </c>
      <c r="I941" s="1">
        <v>468.5</v>
      </c>
      <c r="J941" s="1">
        <v>7.8072999999999997</v>
      </c>
      <c r="K941" s="1">
        <v>15.746700000000001</v>
      </c>
    </row>
    <row r="942" spans="1:11" x14ac:dyDescent="0.75">
      <c r="A942" s="1">
        <v>469</v>
      </c>
      <c r="B942" s="1">
        <v>7.8155000000000001</v>
      </c>
      <c r="C942" s="1">
        <v>15.744400000000001</v>
      </c>
      <c r="E942" s="1">
        <v>469</v>
      </c>
      <c r="F942" s="1">
        <v>7.8155999999999999</v>
      </c>
      <c r="G942" s="1">
        <v>15.9375</v>
      </c>
      <c r="I942" s="1">
        <v>469</v>
      </c>
      <c r="J942" s="1">
        <v>7.8155999999999999</v>
      </c>
      <c r="K942" s="1">
        <v>15.7469</v>
      </c>
    </row>
    <row r="943" spans="1:11" x14ac:dyDescent="0.75">
      <c r="A943" s="1">
        <v>469.5</v>
      </c>
      <c r="B943" s="1">
        <v>7.8238000000000003</v>
      </c>
      <c r="C943" s="1">
        <v>15.7453</v>
      </c>
      <c r="E943" s="1">
        <v>469.5</v>
      </c>
      <c r="F943" s="1">
        <v>7.8239000000000001</v>
      </c>
      <c r="G943" s="1">
        <v>15.942</v>
      </c>
      <c r="I943" s="1">
        <v>469.5</v>
      </c>
      <c r="J943" s="1">
        <v>7.8239000000000001</v>
      </c>
      <c r="K943" s="1">
        <v>15.748200000000001</v>
      </c>
    </row>
    <row r="944" spans="1:11" x14ac:dyDescent="0.75">
      <c r="A944" s="1">
        <v>470</v>
      </c>
      <c r="B944" s="1">
        <v>7.8320999999999996</v>
      </c>
      <c r="C944" s="1">
        <v>15.7514</v>
      </c>
      <c r="E944" s="1">
        <v>470</v>
      </c>
      <c r="F944" s="1">
        <v>7.8323</v>
      </c>
      <c r="G944" s="1">
        <v>15.949299999999999</v>
      </c>
      <c r="I944" s="1">
        <v>470</v>
      </c>
      <c r="J944" s="1">
        <v>7.8323</v>
      </c>
      <c r="K944" s="1">
        <v>15.7515</v>
      </c>
    </row>
    <row r="945" spans="1:11" x14ac:dyDescent="0.75">
      <c r="A945" s="1">
        <v>470.5</v>
      </c>
      <c r="B945" s="1">
        <v>7.8404999999999996</v>
      </c>
      <c r="C945" s="1">
        <v>15.754899999999999</v>
      </c>
      <c r="E945" s="1">
        <v>470.5</v>
      </c>
      <c r="F945" s="1">
        <v>7.8406000000000002</v>
      </c>
      <c r="G945" s="1">
        <v>15.951499999999999</v>
      </c>
      <c r="I945" s="1">
        <v>470.5</v>
      </c>
      <c r="J945" s="1">
        <v>7.8406000000000002</v>
      </c>
      <c r="K945" s="1">
        <v>15.752000000000001</v>
      </c>
    </row>
    <row r="946" spans="1:11" x14ac:dyDescent="0.75">
      <c r="A946" s="1">
        <v>471</v>
      </c>
      <c r="B946" s="1">
        <v>7.8487999999999998</v>
      </c>
      <c r="C946" s="1">
        <v>15.7585</v>
      </c>
      <c r="E946" s="1">
        <v>471</v>
      </c>
      <c r="F946" s="1">
        <v>7.8489000000000004</v>
      </c>
      <c r="G946" s="1">
        <v>15.9556</v>
      </c>
      <c r="I946" s="1">
        <v>471</v>
      </c>
      <c r="J946" s="1">
        <v>7.8489000000000004</v>
      </c>
      <c r="K946" s="1">
        <v>15.7508</v>
      </c>
    </row>
    <row r="947" spans="1:11" x14ac:dyDescent="0.75">
      <c r="A947" s="1">
        <v>471.5</v>
      </c>
      <c r="B947" s="1">
        <v>7.8571</v>
      </c>
      <c r="C947" s="1">
        <v>15.7629</v>
      </c>
      <c r="E947" s="1">
        <v>471.5</v>
      </c>
      <c r="F947" s="1">
        <v>7.8571999999999997</v>
      </c>
      <c r="G947" s="1">
        <v>15.96</v>
      </c>
      <c r="I947" s="1">
        <v>471.5</v>
      </c>
      <c r="J947" s="1">
        <v>7.8573000000000004</v>
      </c>
      <c r="K947" s="1">
        <v>15.751099999999999</v>
      </c>
    </row>
    <row r="948" spans="1:11" x14ac:dyDescent="0.75">
      <c r="A948" s="1">
        <v>472</v>
      </c>
      <c r="B948" s="1">
        <v>7.8654999999999999</v>
      </c>
      <c r="C948" s="1">
        <v>15.7652</v>
      </c>
      <c r="E948" s="1">
        <v>472</v>
      </c>
      <c r="F948" s="1">
        <v>7.8655999999999997</v>
      </c>
      <c r="G948" s="1">
        <v>15.9656</v>
      </c>
      <c r="I948" s="1">
        <v>472</v>
      </c>
      <c r="J948" s="1">
        <v>7.8655999999999997</v>
      </c>
      <c r="K948" s="1">
        <v>15.753</v>
      </c>
    </row>
    <row r="949" spans="1:11" x14ac:dyDescent="0.75">
      <c r="A949" s="1">
        <v>472.5</v>
      </c>
      <c r="B949" s="1">
        <v>7.8738000000000001</v>
      </c>
      <c r="C949" s="1">
        <v>15.7681</v>
      </c>
      <c r="E949" s="1">
        <v>472.5</v>
      </c>
      <c r="F949" s="1">
        <v>7.8738999999999999</v>
      </c>
      <c r="G949" s="1">
        <v>15.9672</v>
      </c>
      <c r="I949" s="1">
        <v>472.5</v>
      </c>
      <c r="J949" s="1">
        <v>7.8739999999999997</v>
      </c>
      <c r="K949" s="1">
        <v>15.7563</v>
      </c>
    </row>
    <row r="950" spans="1:11" x14ac:dyDescent="0.75">
      <c r="A950" s="1">
        <v>473</v>
      </c>
      <c r="B950" s="1">
        <v>7.8822000000000001</v>
      </c>
      <c r="C950" s="1">
        <v>15.7765</v>
      </c>
      <c r="E950" s="1">
        <v>473</v>
      </c>
      <c r="F950" s="1">
        <v>7.8822000000000001</v>
      </c>
      <c r="G950" s="1">
        <v>15.971500000000001</v>
      </c>
      <c r="I950" s="1">
        <v>473</v>
      </c>
      <c r="J950" s="1">
        <v>7.8822999999999999</v>
      </c>
      <c r="K950" s="1">
        <v>15.754799999999999</v>
      </c>
    </row>
    <row r="951" spans="1:11" x14ac:dyDescent="0.75">
      <c r="A951" s="1">
        <v>473.5</v>
      </c>
      <c r="B951" s="1">
        <v>7.8905000000000003</v>
      </c>
      <c r="C951" s="1">
        <v>15.78</v>
      </c>
      <c r="E951" s="1">
        <v>473.5</v>
      </c>
      <c r="F951" s="1">
        <v>7.8906000000000001</v>
      </c>
      <c r="G951" s="1">
        <v>15.9778</v>
      </c>
      <c r="I951" s="1">
        <v>473.5</v>
      </c>
      <c r="J951" s="1">
        <v>7.8906000000000001</v>
      </c>
      <c r="K951" s="1">
        <v>15.7536</v>
      </c>
    </row>
    <row r="952" spans="1:11" x14ac:dyDescent="0.75">
      <c r="A952" s="1">
        <v>474</v>
      </c>
      <c r="B952" s="1">
        <v>7.8987999999999996</v>
      </c>
      <c r="C952" s="1">
        <v>15.781000000000001</v>
      </c>
      <c r="E952" s="1">
        <v>474</v>
      </c>
      <c r="F952" s="1">
        <v>7.899</v>
      </c>
      <c r="G952" s="1">
        <v>15.980499999999999</v>
      </c>
      <c r="I952" s="1">
        <v>474</v>
      </c>
      <c r="J952" s="1">
        <v>7.8989000000000003</v>
      </c>
      <c r="K952" s="1">
        <v>15.7582</v>
      </c>
    </row>
    <row r="953" spans="1:11" x14ac:dyDescent="0.75">
      <c r="A953" s="1">
        <v>474.5</v>
      </c>
      <c r="B953" s="1">
        <v>7.9070999999999998</v>
      </c>
      <c r="C953" s="1">
        <v>15.785</v>
      </c>
      <c r="E953" s="1">
        <v>474.5</v>
      </c>
      <c r="F953" s="1">
        <v>7.9071999999999996</v>
      </c>
      <c r="G953" s="1">
        <v>15.9831</v>
      </c>
      <c r="I953" s="1">
        <v>474.5</v>
      </c>
      <c r="J953" s="1">
        <v>7.9073000000000002</v>
      </c>
      <c r="K953" s="1">
        <v>15.7582</v>
      </c>
    </row>
    <row r="954" spans="1:11" x14ac:dyDescent="0.75">
      <c r="A954" s="1">
        <v>475</v>
      </c>
      <c r="B954" s="1">
        <v>7.9154999999999998</v>
      </c>
      <c r="C954" s="1">
        <v>15.7919</v>
      </c>
      <c r="E954" s="1">
        <v>475</v>
      </c>
      <c r="F954" s="1">
        <v>7.9156000000000004</v>
      </c>
      <c r="G954" s="1">
        <v>15.985099999999999</v>
      </c>
      <c r="I954" s="1">
        <v>475</v>
      </c>
      <c r="J954" s="1">
        <v>7.9156000000000004</v>
      </c>
      <c r="K954" s="1">
        <v>15.758100000000001</v>
      </c>
    </row>
    <row r="955" spans="1:11" x14ac:dyDescent="0.75">
      <c r="A955" s="1">
        <v>475.5</v>
      </c>
      <c r="B955" s="1">
        <v>7.9238</v>
      </c>
      <c r="C955" s="1">
        <v>15.793799999999999</v>
      </c>
      <c r="E955" s="1">
        <v>475.5</v>
      </c>
      <c r="F955" s="1">
        <v>7.9238999999999997</v>
      </c>
      <c r="G955" s="1">
        <v>15.9879</v>
      </c>
      <c r="I955" s="1">
        <v>475.5</v>
      </c>
      <c r="J955" s="1">
        <v>7.9240000000000004</v>
      </c>
      <c r="K955" s="1">
        <v>15.758800000000001</v>
      </c>
    </row>
    <row r="956" spans="1:11" x14ac:dyDescent="0.75">
      <c r="A956" s="1">
        <v>476</v>
      </c>
      <c r="B956" s="1">
        <v>7.9321000000000002</v>
      </c>
      <c r="C956" s="1">
        <v>15.7988</v>
      </c>
      <c r="E956" s="1">
        <v>476</v>
      </c>
      <c r="F956" s="1">
        <v>7.9322999999999997</v>
      </c>
      <c r="G956" s="1">
        <v>15.996600000000001</v>
      </c>
      <c r="I956" s="1">
        <v>476</v>
      </c>
      <c r="J956" s="1">
        <v>7.9322999999999997</v>
      </c>
      <c r="K956" s="1">
        <v>15.7613</v>
      </c>
    </row>
    <row r="957" spans="1:11" x14ac:dyDescent="0.75">
      <c r="A957" s="1">
        <v>476.5</v>
      </c>
      <c r="B957" s="1">
        <v>7.9405000000000001</v>
      </c>
      <c r="C957" s="1">
        <v>15.8027</v>
      </c>
      <c r="E957" s="1">
        <v>476.5</v>
      </c>
      <c r="F957" s="1">
        <v>7.9405999999999999</v>
      </c>
      <c r="G957" s="1">
        <v>16.0001</v>
      </c>
      <c r="I957" s="1">
        <v>476.5</v>
      </c>
      <c r="J957" s="1">
        <v>7.9405999999999999</v>
      </c>
      <c r="K957" s="1">
        <v>15.763400000000001</v>
      </c>
    </row>
    <row r="958" spans="1:11" x14ac:dyDescent="0.75">
      <c r="A958" s="1">
        <v>477</v>
      </c>
      <c r="B958" s="1">
        <v>7.9488000000000003</v>
      </c>
      <c r="C958" s="1">
        <v>15.8065</v>
      </c>
      <c r="E958" s="1">
        <v>477</v>
      </c>
      <c r="F958" s="1">
        <v>7.9489000000000001</v>
      </c>
      <c r="G958" s="1">
        <v>16.0029</v>
      </c>
      <c r="I958" s="1">
        <v>477</v>
      </c>
      <c r="J958" s="1">
        <v>7.9489000000000001</v>
      </c>
      <c r="K958" s="1">
        <v>15.7614</v>
      </c>
    </row>
    <row r="959" spans="1:11" x14ac:dyDescent="0.75">
      <c r="A959" s="1">
        <v>477.5</v>
      </c>
      <c r="B959" s="1">
        <v>7.9570999999999996</v>
      </c>
      <c r="C959" s="1">
        <v>15.811</v>
      </c>
      <c r="E959" s="1">
        <v>477.5</v>
      </c>
      <c r="F959" s="1">
        <v>7.9572000000000003</v>
      </c>
      <c r="G959" s="1">
        <v>16.006900000000002</v>
      </c>
      <c r="I959" s="1">
        <v>477.5</v>
      </c>
      <c r="J959" s="1">
        <v>7.9573</v>
      </c>
      <c r="K959" s="1">
        <v>15.760400000000001</v>
      </c>
    </row>
    <row r="960" spans="1:11" x14ac:dyDescent="0.75">
      <c r="A960" s="1">
        <v>478</v>
      </c>
      <c r="B960" s="1">
        <v>7.9654999999999996</v>
      </c>
      <c r="C960" s="1">
        <v>15.8126</v>
      </c>
      <c r="E960" s="1">
        <v>478</v>
      </c>
      <c r="F960" s="1">
        <v>7.9656000000000002</v>
      </c>
      <c r="G960" s="1">
        <v>16.013300000000001</v>
      </c>
      <c r="I960" s="1">
        <v>478</v>
      </c>
      <c r="J960" s="1">
        <v>7.9656000000000002</v>
      </c>
      <c r="K960" s="1">
        <v>15.7644</v>
      </c>
    </row>
    <row r="961" spans="1:11" x14ac:dyDescent="0.75">
      <c r="A961" s="1">
        <v>478.5</v>
      </c>
      <c r="B961" s="1">
        <v>7.9737999999999998</v>
      </c>
      <c r="C961" s="1">
        <v>15.8148</v>
      </c>
      <c r="E961" s="1">
        <v>478.5</v>
      </c>
      <c r="F961" s="1">
        <v>7.9739000000000004</v>
      </c>
      <c r="G961" s="1">
        <v>16.016300000000001</v>
      </c>
      <c r="I961" s="1">
        <v>478.5</v>
      </c>
      <c r="J961" s="1">
        <v>7.9740000000000002</v>
      </c>
      <c r="K961" s="1">
        <v>15.7676</v>
      </c>
    </row>
    <row r="962" spans="1:11" x14ac:dyDescent="0.75">
      <c r="A962" s="1">
        <v>479</v>
      </c>
      <c r="B962" s="1">
        <v>7.9821999999999997</v>
      </c>
      <c r="C962" s="1">
        <v>15.8255</v>
      </c>
      <c r="E962" s="1">
        <v>479</v>
      </c>
      <c r="F962" s="1">
        <v>7.9821999999999997</v>
      </c>
      <c r="G962" s="1">
        <v>16.019500000000001</v>
      </c>
      <c r="I962" s="1">
        <v>479</v>
      </c>
      <c r="J962" s="1">
        <v>7.9823000000000004</v>
      </c>
      <c r="K962" s="1">
        <v>15.7662</v>
      </c>
    </row>
    <row r="963" spans="1:11" x14ac:dyDescent="0.75">
      <c r="A963" s="1">
        <v>479.5</v>
      </c>
      <c r="B963" s="1">
        <v>7.9904999999999999</v>
      </c>
      <c r="C963" s="1">
        <v>15.828099999999999</v>
      </c>
      <c r="E963" s="1">
        <v>479.5</v>
      </c>
      <c r="F963" s="1">
        <v>7.9905999999999997</v>
      </c>
      <c r="G963" s="1">
        <v>16.027000000000001</v>
      </c>
      <c r="I963" s="1">
        <v>479.5</v>
      </c>
      <c r="J963" s="1">
        <v>7.9904999999999999</v>
      </c>
      <c r="K963" s="1">
        <v>15.7645</v>
      </c>
    </row>
    <row r="964" spans="1:11" x14ac:dyDescent="0.75">
      <c r="A964" s="1">
        <v>480</v>
      </c>
      <c r="B964" s="1">
        <v>7.9988000000000001</v>
      </c>
      <c r="C964" s="1">
        <v>15.8294</v>
      </c>
      <c r="E964" s="1">
        <v>480</v>
      </c>
      <c r="F964" s="1">
        <v>7.9988999999999999</v>
      </c>
      <c r="G964" s="1">
        <v>16.030899999999999</v>
      </c>
      <c r="I964" s="1">
        <v>480</v>
      </c>
      <c r="J964" s="1">
        <v>7.9988999999999999</v>
      </c>
      <c r="K964" s="1">
        <v>15.767300000000001</v>
      </c>
    </row>
    <row r="965" spans="1:11" x14ac:dyDescent="0.75">
      <c r="A965" s="1">
        <v>480.5</v>
      </c>
      <c r="B965" s="1">
        <v>8.0070999999999994</v>
      </c>
      <c r="C965" s="1">
        <v>15.8337</v>
      </c>
      <c r="E965" s="1">
        <v>480.5</v>
      </c>
      <c r="F965" s="1">
        <v>8.0071999999999992</v>
      </c>
      <c r="G965" s="1">
        <v>16.033899999999999</v>
      </c>
      <c r="I965" s="1">
        <v>480.5</v>
      </c>
      <c r="J965" s="1">
        <v>8.0073000000000008</v>
      </c>
      <c r="K965" s="1">
        <v>15.7681</v>
      </c>
    </row>
    <row r="966" spans="1:11" x14ac:dyDescent="0.75">
      <c r="A966" s="1">
        <v>481</v>
      </c>
      <c r="B966" s="1">
        <v>8.0154999999999994</v>
      </c>
      <c r="C966" s="1">
        <v>15.8406</v>
      </c>
      <c r="E966" s="1">
        <v>481</v>
      </c>
      <c r="F966" s="1">
        <v>8.0155999999999992</v>
      </c>
      <c r="G966" s="1">
        <v>16.037500000000001</v>
      </c>
      <c r="I966" s="1">
        <v>481</v>
      </c>
      <c r="J966" s="1">
        <v>8.0155999999999992</v>
      </c>
      <c r="K966" s="1">
        <v>15.7689</v>
      </c>
    </row>
    <row r="967" spans="1:11" x14ac:dyDescent="0.75">
      <c r="A967" s="1">
        <v>481.5</v>
      </c>
      <c r="B967" s="1">
        <v>8.0237999999999996</v>
      </c>
      <c r="C967" s="1">
        <v>15.8453</v>
      </c>
      <c r="E967" s="1">
        <v>481.5</v>
      </c>
      <c r="F967" s="1">
        <v>8.0238999999999994</v>
      </c>
      <c r="G967" s="1">
        <v>16.040500000000002</v>
      </c>
      <c r="I967" s="1">
        <v>481.5</v>
      </c>
      <c r="J967" s="1">
        <v>8.0239999999999991</v>
      </c>
      <c r="K967" s="1">
        <v>15.7714</v>
      </c>
    </row>
    <row r="968" spans="1:11" x14ac:dyDescent="0.75">
      <c r="A968" s="1">
        <v>482</v>
      </c>
      <c r="B968" s="1">
        <v>8.0320999999999998</v>
      </c>
      <c r="C968" s="1">
        <v>15.847300000000001</v>
      </c>
      <c r="E968" s="1">
        <v>482</v>
      </c>
      <c r="F968" s="1">
        <v>8.0322999999999993</v>
      </c>
      <c r="G968" s="1">
        <v>16.047799999999999</v>
      </c>
      <c r="I968" s="1">
        <v>482</v>
      </c>
      <c r="J968" s="1">
        <v>8.0322999999999993</v>
      </c>
      <c r="K968" s="1">
        <v>15.773899999999999</v>
      </c>
    </row>
    <row r="969" spans="1:11" x14ac:dyDescent="0.75">
      <c r="A969" s="1">
        <v>482.5</v>
      </c>
      <c r="B969" s="1">
        <v>8.0404999999999998</v>
      </c>
      <c r="C969" s="1">
        <v>15.853300000000001</v>
      </c>
      <c r="E969" s="1">
        <v>482.5</v>
      </c>
      <c r="F969" s="1">
        <v>8.0405999999999995</v>
      </c>
      <c r="G969" s="1">
        <v>16.051200000000001</v>
      </c>
      <c r="I969" s="1">
        <v>482.5</v>
      </c>
      <c r="J969" s="1">
        <v>8.0405999999999995</v>
      </c>
      <c r="K969" s="1">
        <v>15.776</v>
      </c>
    </row>
    <row r="970" spans="1:11" x14ac:dyDescent="0.75">
      <c r="A970" s="1">
        <v>483</v>
      </c>
      <c r="B970" s="1">
        <v>8.0488</v>
      </c>
      <c r="C970" s="1">
        <v>15.855399999999999</v>
      </c>
      <c r="E970" s="1">
        <v>483</v>
      </c>
      <c r="F970" s="1">
        <v>8.0488999999999997</v>
      </c>
      <c r="G970" s="1">
        <v>16.052199999999999</v>
      </c>
      <c r="I970" s="1">
        <v>483</v>
      </c>
      <c r="J970" s="1">
        <v>8.0488999999999997</v>
      </c>
      <c r="K970" s="1">
        <v>15.7768</v>
      </c>
    </row>
    <row r="971" spans="1:11" x14ac:dyDescent="0.75">
      <c r="A971" s="1">
        <v>483.5</v>
      </c>
      <c r="B971" s="1">
        <v>8.0571000000000002</v>
      </c>
      <c r="C971" s="1">
        <v>15.860300000000001</v>
      </c>
      <c r="E971" s="1">
        <v>483.5</v>
      </c>
      <c r="F971" s="1">
        <v>8.0571999999999999</v>
      </c>
      <c r="G971" s="1">
        <v>16.058</v>
      </c>
      <c r="I971" s="1">
        <v>483.5</v>
      </c>
      <c r="J971" s="1">
        <v>8.0571999999999999</v>
      </c>
      <c r="K971" s="1">
        <v>15.774100000000001</v>
      </c>
    </row>
    <row r="972" spans="1:11" x14ac:dyDescent="0.75">
      <c r="A972" s="1">
        <v>484</v>
      </c>
      <c r="B972" s="1">
        <v>8.0655000000000001</v>
      </c>
      <c r="C972" s="1">
        <v>15.864000000000001</v>
      </c>
      <c r="E972" s="1">
        <v>484</v>
      </c>
      <c r="F972" s="1">
        <v>8.0655999999999999</v>
      </c>
      <c r="G972" s="1">
        <v>16.064</v>
      </c>
      <c r="I972" s="1">
        <v>484</v>
      </c>
      <c r="J972" s="1">
        <v>8.0655999999999999</v>
      </c>
      <c r="K972" s="1">
        <v>15.777100000000001</v>
      </c>
    </row>
    <row r="973" spans="1:11" x14ac:dyDescent="0.75">
      <c r="A973" s="1">
        <v>484.5</v>
      </c>
      <c r="B973" s="1">
        <v>8.0737000000000005</v>
      </c>
      <c r="C973" s="1">
        <v>15.8652</v>
      </c>
      <c r="E973" s="1">
        <v>484.5</v>
      </c>
      <c r="F973" s="1">
        <v>8.0739999999999998</v>
      </c>
      <c r="G973" s="1">
        <v>16.069099999999999</v>
      </c>
      <c r="I973" s="1">
        <v>484.5</v>
      </c>
      <c r="J973" s="1">
        <v>8.0739999999999998</v>
      </c>
      <c r="K973" s="1">
        <v>15.7818</v>
      </c>
    </row>
    <row r="974" spans="1:11" x14ac:dyDescent="0.75">
      <c r="A974" s="1">
        <v>485</v>
      </c>
      <c r="B974" s="1">
        <v>8.0822000000000003</v>
      </c>
      <c r="C974" s="1">
        <v>15.8743</v>
      </c>
      <c r="E974" s="1">
        <v>485</v>
      </c>
      <c r="F974" s="1">
        <v>8.0822000000000003</v>
      </c>
      <c r="G974" s="1">
        <v>16.07</v>
      </c>
      <c r="I974" s="1">
        <v>485</v>
      </c>
      <c r="J974" s="1">
        <v>8.0823</v>
      </c>
      <c r="K974" s="1">
        <v>15.7807</v>
      </c>
    </row>
    <row r="975" spans="1:11" x14ac:dyDescent="0.75">
      <c r="A975" s="1">
        <v>485.5</v>
      </c>
      <c r="B975" s="1">
        <v>8.0905000000000005</v>
      </c>
      <c r="C975" s="1">
        <v>15.879300000000001</v>
      </c>
      <c r="E975" s="1">
        <v>485.5</v>
      </c>
      <c r="F975" s="1">
        <v>8.0906000000000002</v>
      </c>
      <c r="G975" s="1">
        <v>16.075299999999999</v>
      </c>
      <c r="I975" s="1">
        <v>485.5</v>
      </c>
      <c r="J975" s="1">
        <v>8.0905000000000005</v>
      </c>
      <c r="K975" s="1">
        <v>15.778</v>
      </c>
    </row>
    <row r="976" spans="1:11" x14ac:dyDescent="0.75">
      <c r="A976" s="1">
        <v>486</v>
      </c>
      <c r="B976" s="1">
        <v>8.0988000000000007</v>
      </c>
      <c r="C976" s="1">
        <v>15.8804</v>
      </c>
      <c r="E976" s="1">
        <v>486</v>
      </c>
      <c r="F976" s="1">
        <v>8.0989000000000004</v>
      </c>
      <c r="G976" s="1">
        <v>16.078399999999998</v>
      </c>
      <c r="I976" s="1">
        <v>486</v>
      </c>
      <c r="J976" s="1">
        <v>8.0989000000000004</v>
      </c>
      <c r="K976" s="1">
        <v>15.7822</v>
      </c>
    </row>
    <row r="977" spans="1:11" x14ac:dyDescent="0.75">
      <c r="A977" s="1">
        <v>486.5</v>
      </c>
      <c r="B977" s="1">
        <v>8.1071000000000009</v>
      </c>
      <c r="C977" s="1">
        <v>15.8826</v>
      </c>
      <c r="E977" s="1">
        <v>486.5</v>
      </c>
      <c r="F977" s="1">
        <v>8.1072000000000006</v>
      </c>
      <c r="G977" s="1">
        <v>16.081499999999998</v>
      </c>
      <c r="I977" s="1">
        <v>486.5</v>
      </c>
      <c r="J977" s="1">
        <v>8.1073000000000004</v>
      </c>
      <c r="K977" s="1">
        <v>15.784700000000001</v>
      </c>
    </row>
    <row r="978" spans="1:11" x14ac:dyDescent="0.75">
      <c r="A978" s="1">
        <v>487</v>
      </c>
      <c r="B978" s="1">
        <v>8.1155000000000008</v>
      </c>
      <c r="C978" s="1">
        <v>15.8872</v>
      </c>
      <c r="E978" s="1">
        <v>487</v>
      </c>
      <c r="F978" s="1">
        <v>8.1156000000000006</v>
      </c>
      <c r="G978" s="1">
        <v>16.083400000000001</v>
      </c>
      <c r="I978" s="1">
        <v>487</v>
      </c>
      <c r="J978" s="1">
        <v>8.1156000000000006</v>
      </c>
      <c r="K978" s="1">
        <v>15.7866</v>
      </c>
    </row>
    <row r="979" spans="1:11" x14ac:dyDescent="0.75">
      <c r="A979" s="1">
        <v>487.5</v>
      </c>
      <c r="B979" s="1">
        <v>8.1239000000000008</v>
      </c>
      <c r="C979" s="1">
        <v>15.893000000000001</v>
      </c>
      <c r="E979" s="1">
        <v>487.5</v>
      </c>
      <c r="F979" s="1">
        <v>8.1239000000000008</v>
      </c>
      <c r="G979" s="1">
        <v>16.0853</v>
      </c>
      <c r="I979" s="1">
        <v>487.5</v>
      </c>
      <c r="J979" s="1">
        <v>8.1240000000000006</v>
      </c>
      <c r="K979" s="1">
        <v>15.789199999999999</v>
      </c>
    </row>
    <row r="980" spans="1:11" x14ac:dyDescent="0.75">
      <c r="A980" s="1">
        <v>488</v>
      </c>
      <c r="B980" s="1">
        <v>8.1321999999999992</v>
      </c>
      <c r="C980" s="1">
        <v>15.896599999999999</v>
      </c>
      <c r="E980" s="1">
        <v>488</v>
      </c>
      <c r="F980" s="1">
        <v>8.1323000000000008</v>
      </c>
      <c r="G980" s="1">
        <v>16.095199999999998</v>
      </c>
      <c r="I980" s="1">
        <v>488</v>
      </c>
      <c r="J980" s="1">
        <v>8.1323000000000008</v>
      </c>
      <c r="K980" s="1">
        <v>15.789</v>
      </c>
    </row>
    <row r="981" spans="1:11" x14ac:dyDescent="0.75">
      <c r="A981" s="1">
        <v>488.5</v>
      </c>
      <c r="B981" s="1">
        <v>8.1404999999999994</v>
      </c>
      <c r="C981" s="1">
        <v>15.900399999999999</v>
      </c>
      <c r="E981" s="1">
        <v>488.5</v>
      </c>
      <c r="F981" s="1">
        <v>8.1405999999999992</v>
      </c>
      <c r="G981" s="1">
        <v>16.0991</v>
      </c>
      <c r="I981" s="1">
        <v>488.5</v>
      </c>
      <c r="J981" s="1">
        <v>8.1405999999999992</v>
      </c>
      <c r="K981" s="1">
        <v>15.791700000000001</v>
      </c>
    </row>
    <row r="982" spans="1:11" x14ac:dyDescent="0.75">
      <c r="A982" s="1">
        <v>489</v>
      </c>
      <c r="B982" s="1">
        <v>8.1487999999999996</v>
      </c>
      <c r="C982" s="1">
        <v>15.9024</v>
      </c>
      <c r="E982" s="1">
        <v>489</v>
      </c>
      <c r="F982" s="1">
        <v>8.1488999999999994</v>
      </c>
      <c r="G982" s="1">
        <v>16.098099999999999</v>
      </c>
      <c r="I982" s="1">
        <v>489</v>
      </c>
      <c r="J982" s="1">
        <v>8.1489999999999991</v>
      </c>
      <c r="K982" s="1">
        <v>15.794600000000001</v>
      </c>
    </row>
    <row r="983" spans="1:11" x14ac:dyDescent="0.75">
      <c r="A983" s="1">
        <v>489.5</v>
      </c>
      <c r="B983" s="1">
        <v>8.1570999999999998</v>
      </c>
      <c r="C983" s="1">
        <v>15.907</v>
      </c>
      <c r="E983" s="1">
        <v>489.5</v>
      </c>
      <c r="F983" s="1">
        <v>8.1571999999999996</v>
      </c>
      <c r="G983" s="1">
        <v>16.102599999999999</v>
      </c>
      <c r="I983" s="1">
        <v>489.5</v>
      </c>
      <c r="J983" s="1">
        <v>8.1571999999999996</v>
      </c>
      <c r="K983" s="1">
        <v>15.791399999999999</v>
      </c>
    </row>
    <row r="984" spans="1:11" x14ac:dyDescent="0.75">
      <c r="A984" s="1">
        <v>490</v>
      </c>
      <c r="B984" s="1">
        <v>8.1654999999999998</v>
      </c>
      <c r="C984" s="1">
        <v>15.9099</v>
      </c>
      <c r="E984" s="1">
        <v>490</v>
      </c>
      <c r="F984" s="1">
        <v>8.1655999999999995</v>
      </c>
      <c r="G984" s="1">
        <v>16.1082</v>
      </c>
      <c r="I984" s="1">
        <v>490</v>
      </c>
      <c r="J984" s="1">
        <v>8.1655999999999995</v>
      </c>
      <c r="K984" s="1">
        <v>15.7948</v>
      </c>
    </row>
    <row r="985" spans="1:11" x14ac:dyDescent="0.75">
      <c r="A985" s="1">
        <v>490.5</v>
      </c>
      <c r="B985" s="1">
        <v>8.1738</v>
      </c>
      <c r="C985" s="1">
        <v>15.9115</v>
      </c>
      <c r="E985" s="1">
        <v>490.5</v>
      </c>
      <c r="F985" s="1">
        <v>8.1739999999999995</v>
      </c>
      <c r="G985" s="1">
        <v>16.114100000000001</v>
      </c>
      <c r="I985" s="1">
        <v>490.5</v>
      </c>
      <c r="J985" s="1">
        <v>8.1739999999999995</v>
      </c>
      <c r="K985" s="1">
        <v>15.8004</v>
      </c>
    </row>
    <row r="986" spans="1:11" x14ac:dyDescent="0.75">
      <c r="A986" s="1">
        <v>491</v>
      </c>
      <c r="B986" s="1">
        <v>8.1821000000000002</v>
      </c>
      <c r="C986" s="1">
        <v>15.9199</v>
      </c>
      <c r="E986" s="1">
        <v>491</v>
      </c>
      <c r="F986" s="1">
        <v>8.1822999999999997</v>
      </c>
      <c r="G986" s="1">
        <v>16.1159</v>
      </c>
      <c r="I986" s="1">
        <v>491</v>
      </c>
      <c r="J986" s="1">
        <v>8.1822999999999997</v>
      </c>
      <c r="K986" s="1">
        <v>15.7989</v>
      </c>
    </row>
    <row r="987" spans="1:11" x14ac:dyDescent="0.75">
      <c r="A987" s="1">
        <v>491.5</v>
      </c>
      <c r="B987" s="1">
        <v>8.1905000000000001</v>
      </c>
      <c r="C987" s="1">
        <v>15.9251</v>
      </c>
      <c r="E987" s="1">
        <v>491.5</v>
      </c>
      <c r="F987" s="1">
        <v>8.1905999999999999</v>
      </c>
      <c r="G987" s="1">
        <v>16.121700000000001</v>
      </c>
      <c r="I987" s="1">
        <v>491.5</v>
      </c>
      <c r="J987" s="1">
        <v>8.1905999999999999</v>
      </c>
      <c r="K987" s="1">
        <v>15.797499999999999</v>
      </c>
    </row>
    <row r="988" spans="1:11" x14ac:dyDescent="0.75">
      <c r="A988" s="1">
        <v>492</v>
      </c>
      <c r="B988" s="1">
        <v>8.1988000000000003</v>
      </c>
      <c r="C988" s="1">
        <v>15.927199999999999</v>
      </c>
      <c r="E988" s="1">
        <v>492</v>
      </c>
      <c r="F988" s="1">
        <v>8.1989000000000001</v>
      </c>
      <c r="G988" s="1">
        <v>16.122</v>
      </c>
      <c r="I988" s="1">
        <v>492</v>
      </c>
      <c r="J988" s="1">
        <v>8.1989000000000001</v>
      </c>
      <c r="K988" s="1">
        <v>15.8003</v>
      </c>
    </row>
    <row r="989" spans="1:11" x14ac:dyDescent="0.75">
      <c r="A989" s="1">
        <v>492.5</v>
      </c>
      <c r="B989" s="1">
        <v>8.2071000000000005</v>
      </c>
      <c r="C989" s="1">
        <v>15.929600000000001</v>
      </c>
      <c r="E989" s="1">
        <v>492.5</v>
      </c>
      <c r="F989" s="1">
        <v>8.2072000000000003</v>
      </c>
      <c r="G989" s="1">
        <v>16.126999999999999</v>
      </c>
      <c r="I989" s="1">
        <v>492.5</v>
      </c>
      <c r="J989" s="1">
        <v>8.2073</v>
      </c>
      <c r="K989" s="1">
        <v>15.805199999999999</v>
      </c>
    </row>
    <row r="990" spans="1:11" x14ac:dyDescent="0.75">
      <c r="A990" s="1">
        <v>493</v>
      </c>
      <c r="B990" s="1">
        <v>8.2155000000000005</v>
      </c>
      <c r="C990" s="1">
        <v>15.9352</v>
      </c>
      <c r="E990" s="1">
        <v>493</v>
      </c>
      <c r="F990" s="1">
        <v>8.2156000000000002</v>
      </c>
      <c r="G990" s="1">
        <v>16.130299999999998</v>
      </c>
      <c r="I990" s="1">
        <v>493</v>
      </c>
      <c r="J990" s="1">
        <v>8.2156000000000002</v>
      </c>
      <c r="K990" s="1">
        <v>15.8071</v>
      </c>
    </row>
    <row r="991" spans="1:11" x14ac:dyDescent="0.75">
      <c r="A991" s="1">
        <v>493.5</v>
      </c>
      <c r="B991" s="1">
        <v>8.2239000000000004</v>
      </c>
      <c r="C991" s="1">
        <v>15.9427</v>
      </c>
      <c r="E991" s="1">
        <v>493.5</v>
      </c>
      <c r="F991" s="1">
        <v>8.2239000000000004</v>
      </c>
      <c r="G991" s="1">
        <v>16.130600000000001</v>
      </c>
      <c r="I991" s="1">
        <v>493.5</v>
      </c>
      <c r="J991" s="1">
        <v>8.2240000000000002</v>
      </c>
      <c r="K991" s="1">
        <v>15.808999999999999</v>
      </c>
    </row>
    <row r="992" spans="1:11" x14ac:dyDescent="0.75">
      <c r="A992" s="1">
        <v>494</v>
      </c>
      <c r="B992" s="1">
        <v>8.2322000000000006</v>
      </c>
      <c r="C992" s="1">
        <v>15.946300000000001</v>
      </c>
      <c r="E992" s="1">
        <v>494</v>
      </c>
      <c r="F992" s="1">
        <v>8.2323000000000004</v>
      </c>
      <c r="G992" s="1">
        <v>16.139199999999999</v>
      </c>
      <c r="I992" s="1">
        <v>494</v>
      </c>
      <c r="J992" s="1">
        <v>8.2323000000000004</v>
      </c>
      <c r="K992" s="1">
        <v>15.808199999999999</v>
      </c>
    </row>
    <row r="993" spans="1:11" x14ac:dyDescent="0.75">
      <c r="A993" s="1">
        <v>494.5</v>
      </c>
      <c r="B993" s="1">
        <v>8.2405000000000008</v>
      </c>
      <c r="C993" s="1">
        <v>15.947699999999999</v>
      </c>
      <c r="E993" s="1">
        <v>494.5</v>
      </c>
      <c r="F993" s="1">
        <v>8.2406000000000006</v>
      </c>
      <c r="G993" s="1">
        <v>16.1431</v>
      </c>
      <c r="I993" s="1">
        <v>494.5</v>
      </c>
      <c r="J993" s="1">
        <v>8.2406000000000006</v>
      </c>
      <c r="K993" s="1">
        <v>15.8094</v>
      </c>
    </row>
    <row r="994" spans="1:11" x14ac:dyDescent="0.75">
      <c r="A994" s="1">
        <v>495</v>
      </c>
      <c r="B994" s="1">
        <v>8.2486999999999995</v>
      </c>
      <c r="C994" s="1">
        <v>15.9495</v>
      </c>
      <c r="E994" s="1">
        <v>495</v>
      </c>
      <c r="F994" s="1">
        <v>8.2489000000000008</v>
      </c>
      <c r="G994" s="1">
        <v>16.141999999999999</v>
      </c>
      <c r="I994" s="1">
        <v>495</v>
      </c>
      <c r="J994" s="1">
        <v>8.2490000000000006</v>
      </c>
      <c r="K994" s="1">
        <v>15.8139</v>
      </c>
    </row>
    <row r="995" spans="1:11" x14ac:dyDescent="0.75">
      <c r="A995" s="1">
        <v>495.5</v>
      </c>
      <c r="B995" s="1">
        <v>8.2570999999999994</v>
      </c>
      <c r="C995" s="1">
        <v>15.9551</v>
      </c>
      <c r="E995" s="1">
        <v>495.5</v>
      </c>
      <c r="F995" s="1">
        <v>8.2571999999999992</v>
      </c>
      <c r="G995" s="1">
        <v>16.1462</v>
      </c>
      <c r="I995" s="1">
        <v>495.5</v>
      </c>
      <c r="J995" s="1">
        <v>8.2573000000000008</v>
      </c>
      <c r="K995" s="1">
        <v>15.813000000000001</v>
      </c>
    </row>
    <row r="996" spans="1:11" x14ac:dyDescent="0.75">
      <c r="A996" s="1">
        <v>496</v>
      </c>
      <c r="B996" s="1">
        <v>8.2654999999999994</v>
      </c>
      <c r="C996" s="1">
        <v>15.961</v>
      </c>
      <c r="E996" s="1">
        <v>496</v>
      </c>
      <c r="F996" s="1">
        <v>8.2655999999999992</v>
      </c>
      <c r="G996" s="1">
        <v>16.150600000000001</v>
      </c>
      <c r="I996" s="1">
        <v>496</v>
      </c>
      <c r="J996" s="1">
        <v>8.2655999999999992</v>
      </c>
      <c r="K996" s="1">
        <v>15.814399999999999</v>
      </c>
    </row>
    <row r="997" spans="1:11" x14ac:dyDescent="0.75">
      <c r="A997" s="1">
        <v>496.5</v>
      </c>
      <c r="B997" s="1">
        <v>8.2737999999999996</v>
      </c>
      <c r="C997" s="1">
        <v>15.9633</v>
      </c>
      <c r="E997" s="1">
        <v>496.5</v>
      </c>
      <c r="F997" s="1">
        <v>8.2739999999999991</v>
      </c>
      <c r="G997" s="1">
        <v>16.1553</v>
      </c>
      <c r="I997" s="1">
        <v>496.5</v>
      </c>
      <c r="J997" s="1">
        <v>8.2739999999999991</v>
      </c>
      <c r="K997" s="1">
        <v>15.817399999999999</v>
      </c>
    </row>
    <row r="998" spans="1:11" x14ac:dyDescent="0.75">
      <c r="A998" s="1">
        <v>497</v>
      </c>
      <c r="B998" s="1">
        <v>8.2820999999999998</v>
      </c>
      <c r="C998" s="1">
        <v>15.968400000000001</v>
      </c>
      <c r="E998" s="1">
        <v>497</v>
      </c>
      <c r="F998" s="1">
        <v>8.2822999999999993</v>
      </c>
      <c r="G998" s="1">
        <v>16.157599999999999</v>
      </c>
      <c r="I998" s="1">
        <v>497</v>
      </c>
      <c r="J998" s="1">
        <v>8.2822999999999993</v>
      </c>
      <c r="K998" s="1">
        <v>15.818099999999999</v>
      </c>
    </row>
    <row r="999" spans="1:11" x14ac:dyDescent="0.75">
      <c r="A999" s="1">
        <v>497.5</v>
      </c>
      <c r="B999" s="1">
        <v>8.2904999999999998</v>
      </c>
      <c r="C999" s="1">
        <v>15.9747</v>
      </c>
      <c r="E999" s="1">
        <v>497.5</v>
      </c>
      <c r="F999" s="1">
        <v>8.2905999999999995</v>
      </c>
      <c r="G999" s="1">
        <v>16.159700000000001</v>
      </c>
      <c r="I999" s="1">
        <v>497.5</v>
      </c>
      <c r="J999" s="1">
        <v>8.2905999999999995</v>
      </c>
      <c r="K999" s="1">
        <v>15.816800000000001</v>
      </c>
    </row>
    <row r="1000" spans="1:11" x14ac:dyDescent="0.75">
      <c r="A1000" s="1">
        <v>498</v>
      </c>
      <c r="B1000" s="1">
        <v>8.2988</v>
      </c>
      <c r="C1000" s="1">
        <v>15.9778</v>
      </c>
      <c r="E1000" s="1">
        <v>498</v>
      </c>
      <c r="F1000" s="1">
        <v>8.2988999999999997</v>
      </c>
      <c r="G1000" s="1">
        <v>16.161799999999999</v>
      </c>
      <c r="I1000" s="1">
        <v>498</v>
      </c>
      <c r="J1000" s="1">
        <v>8.2988999999999997</v>
      </c>
      <c r="K1000" s="1">
        <v>15.819100000000001</v>
      </c>
    </row>
    <row r="1001" spans="1:11" x14ac:dyDescent="0.75">
      <c r="A1001" s="1">
        <v>498.5</v>
      </c>
      <c r="B1001" s="1">
        <v>8.3071000000000002</v>
      </c>
      <c r="C1001" s="1">
        <v>15.981299999999999</v>
      </c>
      <c r="E1001" s="1">
        <v>498.5</v>
      </c>
      <c r="F1001" s="1">
        <v>8.3071999999999999</v>
      </c>
      <c r="G1001" s="1">
        <v>16.166399999999999</v>
      </c>
      <c r="I1001" s="1">
        <v>498.5</v>
      </c>
      <c r="J1001" s="1">
        <v>8.3072999999999997</v>
      </c>
      <c r="K1001" s="1">
        <v>15.824299999999999</v>
      </c>
    </row>
    <row r="1002" spans="1:11" x14ac:dyDescent="0.75">
      <c r="A1002" s="1">
        <v>499</v>
      </c>
      <c r="B1002" s="1">
        <v>8.3155000000000001</v>
      </c>
      <c r="C1002" s="1">
        <v>15.9854</v>
      </c>
      <c r="E1002" s="1">
        <v>499</v>
      </c>
      <c r="F1002" s="1">
        <v>8.3155999999999999</v>
      </c>
      <c r="G1002" s="1">
        <v>16.1692</v>
      </c>
      <c r="I1002" s="1">
        <v>499</v>
      </c>
      <c r="J1002" s="1">
        <v>8.3155999999999999</v>
      </c>
      <c r="K1002" s="1">
        <v>15.8254</v>
      </c>
    </row>
    <row r="1003" spans="1:11" x14ac:dyDescent="0.75">
      <c r="A1003" s="1">
        <v>499.5</v>
      </c>
      <c r="B1003" s="1">
        <v>8.3238000000000003</v>
      </c>
      <c r="C1003" s="1">
        <v>15.9917</v>
      </c>
      <c r="E1003" s="1">
        <v>499.5</v>
      </c>
      <c r="F1003" s="1">
        <v>8.3239000000000001</v>
      </c>
      <c r="G1003" s="1">
        <v>16.169</v>
      </c>
      <c r="I1003" s="1">
        <v>499.5</v>
      </c>
      <c r="J1003" s="1">
        <v>8.3239999999999998</v>
      </c>
      <c r="K1003" s="1">
        <v>15.827999999999999</v>
      </c>
    </row>
    <row r="1004" spans="1:11" x14ac:dyDescent="0.75">
      <c r="A1004" s="1">
        <v>500</v>
      </c>
      <c r="B1004" s="1">
        <v>8.3321000000000005</v>
      </c>
      <c r="C1004" s="1">
        <v>15.9956</v>
      </c>
      <c r="E1004" s="1">
        <v>500</v>
      </c>
      <c r="F1004" s="1">
        <v>8.3323</v>
      </c>
      <c r="G1004" s="1">
        <v>16.175000000000001</v>
      </c>
      <c r="I1004" s="1">
        <v>500</v>
      </c>
      <c r="J1004" s="1">
        <v>8.3323</v>
      </c>
      <c r="K1004" s="1">
        <v>15.827299999999999</v>
      </c>
    </row>
    <row r="1005" spans="1:11" x14ac:dyDescent="0.75">
      <c r="A1005" s="1">
        <v>500.5</v>
      </c>
      <c r="B1005" s="1">
        <v>8.3404000000000007</v>
      </c>
      <c r="C1005" s="1">
        <v>15.9975</v>
      </c>
      <c r="E1005" s="1">
        <v>500.5</v>
      </c>
      <c r="F1005" s="1">
        <v>8.3406000000000002</v>
      </c>
      <c r="G1005" s="1">
        <v>16.179500000000001</v>
      </c>
      <c r="I1005" s="1">
        <v>500.5</v>
      </c>
      <c r="J1005" s="1">
        <v>8.3406000000000002</v>
      </c>
      <c r="K1005" s="1">
        <v>15.8284</v>
      </c>
    </row>
    <row r="1006" spans="1:11" x14ac:dyDescent="0.75">
      <c r="A1006" s="1">
        <v>501</v>
      </c>
      <c r="B1006" s="1">
        <v>8.3486999999999991</v>
      </c>
      <c r="C1006" s="1">
        <v>16.000299999999999</v>
      </c>
      <c r="E1006" s="1">
        <v>501</v>
      </c>
      <c r="F1006" s="1">
        <v>8.3489000000000004</v>
      </c>
      <c r="G1006" s="1">
        <v>16.180399999999999</v>
      </c>
      <c r="I1006" s="1">
        <v>501</v>
      </c>
      <c r="J1006" s="1">
        <v>8.3490000000000002</v>
      </c>
      <c r="K1006" s="1">
        <v>15.833399999999999</v>
      </c>
    </row>
    <row r="1007" spans="1:11" x14ac:dyDescent="0.75">
      <c r="A1007" s="1">
        <v>501.5</v>
      </c>
      <c r="B1007" s="1">
        <v>8.3571000000000009</v>
      </c>
      <c r="C1007" s="1">
        <v>16.006499999999999</v>
      </c>
      <c r="E1007" s="1">
        <v>501.5</v>
      </c>
      <c r="F1007" s="1">
        <v>8.3572000000000006</v>
      </c>
      <c r="G1007" s="1">
        <v>16.181999999999999</v>
      </c>
      <c r="I1007" s="1">
        <v>501.5</v>
      </c>
      <c r="J1007" s="1">
        <v>8.3573000000000004</v>
      </c>
      <c r="K1007" s="1">
        <v>15.832000000000001</v>
      </c>
    </row>
    <row r="1008" spans="1:11" x14ac:dyDescent="0.75">
      <c r="A1008" s="1">
        <v>502</v>
      </c>
      <c r="B1008" s="1">
        <v>8.3655000000000008</v>
      </c>
      <c r="C1008" s="1">
        <v>16.012</v>
      </c>
      <c r="E1008" s="1">
        <v>502</v>
      </c>
      <c r="F1008" s="1">
        <v>8.3656000000000006</v>
      </c>
      <c r="G1008" s="1">
        <v>16.1873</v>
      </c>
      <c r="I1008" s="1">
        <v>502</v>
      </c>
      <c r="J1008" s="1">
        <v>8.3656000000000006</v>
      </c>
      <c r="K1008" s="1">
        <v>15.833399999999999</v>
      </c>
    </row>
    <row r="1009" spans="1:11" x14ac:dyDescent="0.75">
      <c r="A1009" s="1">
        <v>502.5</v>
      </c>
      <c r="B1009" s="1">
        <v>8.3737999999999992</v>
      </c>
      <c r="C1009" s="1">
        <v>16.014299999999999</v>
      </c>
      <c r="E1009" s="1">
        <v>502.5</v>
      </c>
      <c r="F1009" s="1">
        <v>8.3740000000000006</v>
      </c>
      <c r="G1009" s="1">
        <v>16.192599999999999</v>
      </c>
      <c r="I1009" s="1">
        <v>502.5</v>
      </c>
      <c r="J1009" s="1">
        <v>8.3739000000000008</v>
      </c>
      <c r="K1009" s="1">
        <v>15.8367</v>
      </c>
    </row>
    <row r="1010" spans="1:11" x14ac:dyDescent="0.75">
      <c r="A1010" s="1">
        <v>503</v>
      </c>
      <c r="B1010" s="1">
        <v>8.3820999999999994</v>
      </c>
      <c r="C1010" s="1">
        <v>16.018999999999998</v>
      </c>
      <c r="E1010" s="1">
        <v>503</v>
      </c>
      <c r="F1010" s="1">
        <v>8.3823000000000008</v>
      </c>
      <c r="G1010" s="1">
        <v>16.1953</v>
      </c>
      <c r="I1010" s="1">
        <v>503</v>
      </c>
      <c r="J1010" s="1">
        <v>8.3823000000000008</v>
      </c>
      <c r="K1010" s="1">
        <v>15.835900000000001</v>
      </c>
    </row>
    <row r="1011" spans="1:11" x14ac:dyDescent="0.75">
      <c r="A1011" s="1">
        <v>503.5</v>
      </c>
      <c r="B1011" s="1">
        <v>8.3904999999999994</v>
      </c>
      <c r="C1011" s="1">
        <v>16.024699999999999</v>
      </c>
      <c r="E1011" s="1">
        <v>503.5</v>
      </c>
      <c r="F1011" s="1">
        <v>8.3905999999999992</v>
      </c>
      <c r="G1011" s="1">
        <v>16.1981</v>
      </c>
      <c r="I1011" s="1">
        <v>503.5</v>
      </c>
      <c r="J1011" s="1">
        <v>8.3905999999999992</v>
      </c>
      <c r="K1011" s="1">
        <v>15.838699999999999</v>
      </c>
    </row>
    <row r="1012" spans="1:11" x14ac:dyDescent="0.75">
      <c r="A1012" s="1">
        <v>504</v>
      </c>
      <c r="B1012" s="1">
        <v>8.3987999999999996</v>
      </c>
      <c r="C1012" s="1">
        <v>16.028700000000001</v>
      </c>
      <c r="E1012" s="1">
        <v>504</v>
      </c>
      <c r="F1012" s="1">
        <v>8.3988999999999994</v>
      </c>
      <c r="G1012" s="1">
        <v>16.200500000000002</v>
      </c>
      <c r="I1012" s="1">
        <v>504</v>
      </c>
      <c r="J1012" s="1">
        <v>8.3988999999999994</v>
      </c>
      <c r="K1012" s="1">
        <v>15.84</v>
      </c>
    </row>
    <row r="1013" spans="1:11" x14ac:dyDescent="0.75">
      <c r="A1013" s="1">
        <v>504.5</v>
      </c>
      <c r="B1013" s="1">
        <v>8.4070999999999998</v>
      </c>
      <c r="C1013" s="1">
        <v>16.030899999999999</v>
      </c>
      <c r="E1013" s="1">
        <v>504.5</v>
      </c>
      <c r="F1013" s="1">
        <v>8.4071999999999996</v>
      </c>
      <c r="G1013" s="1">
        <v>16.203800000000001</v>
      </c>
      <c r="I1013" s="1">
        <v>504.5</v>
      </c>
      <c r="J1013" s="1">
        <v>8.4072999999999993</v>
      </c>
      <c r="K1013" s="1">
        <v>15.843299999999999</v>
      </c>
    </row>
    <row r="1014" spans="1:11" x14ac:dyDescent="0.75">
      <c r="A1014" s="1">
        <v>505</v>
      </c>
      <c r="B1014" s="1">
        <v>8.4154999999999998</v>
      </c>
      <c r="C1014" s="1">
        <v>16.0349</v>
      </c>
      <c r="E1014" s="1">
        <v>505</v>
      </c>
      <c r="F1014" s="1">
        <v>8.4155999999999995</v>
      </c>
      <c r="G1014" s="1">
        <v>16.2087</v>
      </c>
      <c r="I1014" s="1">
        <v>505</v>
      </c>
      <c r="J1014" s="1">
        <v>8.4155999999999995</v>
      </c>
      <c r="K1014" s="1">
        <v>15.848000000000001</v>
      </c>
    </row>
    <row r="1015" spans="1:11" x14ac:dyDescent="0.75">
      <c r="A1015" s="1">
        <v>505.5</v>
      </c>
      <c r="B1015" s="1">
        <v>8.4238</v>
      </c>
      <c r="C1015" s="1">
        <v>16.040400000000002</v>
      </c>
      <c r="E1015" s="1">
        <v>505.5</v>
      </c>
      <c r="F1015" s="1">
        <v>8.4238999999999997</v>
      </c>
      <c r="G1015" s="1">
        <v>16.2088</v>
      </c>
      <c r="I1015" s="1">
        <v>505.5</v>
      </c>
      <c r="J1015" s="1">
        <v>8.4239999999999995</v>
      </c>
      <c r="K1015" s="1">
        <v>15.8469</v>
      </c>
    </row>
    <row r="1016" spans="1:11" x14ac:dyDescent="0.75">
      <c r="A1016" s="1">
        <v>506</v>
      </c>
      <c r="B1016" s="1">
        <v>8.4321999999999999</v>
      </c>
      <c r="C1016" s="1">
        <v>16.045100000000001</v>
      </c>
      <c r="E1016" s="1">
        <v>506</v>
      </c>
      <c r="F1016" s="1">
        <v>8.4321999999999999</v>
      </c>
      <c r="G1016" s="1">
        <v>16.2136</v>
      </c>
      <c r="I1016" s="1">
        <v>506</v>
      </c>
      <c r="J1016" s="1">
        <v>8.4322999999999997</v>
      </c>
      <c r="K1016" s="1">
        <v>15.8476</v>
      </c>
    </row>
    <row r="1017" spans="1:11" x14ac:dyDescent="0.75">
      <c r="A1017" s="1">
        <v>506.5</v>
      </c>
      <c r="B1017" s="1">
        <v>8.4404000000000003</v>
      </c>
      <c r="C1017" s="1">
        <v>16.045000000000002</v>
      </c>
      <c r="E1017" s="1">
        <v>506.5</v>
      </c>
      <c r="F1017" s="1">
        <v>8.4405999999999999</v>
      </c>
      <c r="G1017" s="1">
        <v>16.221299999999999</v>
      </c>
      <c r="I1017" s="1">
        <v>506.5</v>
      </c>
      <c r="J1017" s="1">
        <v>8.4405999999999999</v>
      </c>
      <c r="K1017" s="1">
        <v>15.849600000000001</v>
      </c>
    </row>
    <row r="1018" spans="1:11" x14ac:dyDescent="0.75">
      <c r="A1018" s="1">
        <v>507</v>
      </c>
      <c r="B1018" s="1">
        <v>8.4488000000000003</v>
      </c>
      <c r="C1018" s="1">
        <v>16.0489</v>
      </c>
      <c r="E1018" s="1">
        <v>507</v>
      </c>
      <c r="F1018" s="1">
        <v>8.4489000000000001</v>
      </c>
      <c r="G1018" s="1">
        <v>16.220300000000002</v>
      </c>
      <c r="I1018" s="1">
        <v>507</v>
      </c>
      <c r="J1018" s="1">
        <v>8.4489999999999998</v>
      </c>
      <c r="K1018" s="1">
        <v>15.856199999999999</v>
      </c>
    </row>
    <row r="1019" spans="1:11" x14ac:dyDescent="0.75">
      <c r="A1019" s="1">
        <v>507.5</v>
      </c>
      <c r="B1019" s="1">
        <v>8.4571000000000005</v>
      </c>
      <c r="C1019" s="1">
        <v>16.054200000000002</v>
      </c>
      <c r="E1019" s="1">
        <v>507.5</v>
      </c>
      <c r="F1019" s="1">
        <v>8.4572000000000003</v>
      </c>
      <c r="G1019" s="1">
        <v>16.222000000000001</v>
      </c>
      <c r="I1019" s="1">
        <v>507.5</v>
      </c>
      <c r="J1019" s="1">
        <v>8.4573</v>
      </c>
      <c r="K1019" s="1">
        <v>15.854699999999999</v>
      </c>
    </row>
    <row r="1020" spans="1:11" x14ac:dyDescent="0.75">
      <c r="A1020" s="1">
        <v>508</v>
      </c>
      <c r="B1020" s="1">
        <v>8.4655000000000005</v>
      </c>
      <c r="C1020" s="1">
        <v>16.060199999999998</v>
      </c>
      <c r="E1020" s="1">
        <v>508</v>
      </c>
      <c r="F1020" s="1">
        <v>8.4656000000000002</v>
      </c>
      <c r="G1020" s="1">
        <v>16.226500000000001</v>
      </c>
      <c r="I1020" s="1">
        <v>508</v>
      </c>
      <c r="J1020" s="1">
        <v>8.4656000000000002</v>
      </c>
      <c r="K1020" s="1">
        <v>15.8566</v>
      </c>
    </row>
    <row r="1021" spans="1:11" x14ac:dyDescent="0.75">
      <c r="A1021" s="1">
        <v>508.5</v>
      </c>
      <c r="B1021" s="1">
        <v>8.4738000000000007</v>
      </c>
      <c r="C1021" s="1">
        <v>16.063600000000001</v>
      </c>
      <c r="E1021" s="1">
        <v>508.5</v>
      </c>
      <c r="F1021" s="1">
        <v>8.4739000000000004</v>
      </c>
      <c r="G1021" s="1">
        <v>16.231300000000001</v>
      </c>
      <c r="I1021" s="1">
        <v>508.5</v>
      </c>
      <c r="J1021" s="1">
        <v>8.4739000000000004</v>
      </c>
      <c r="K1021" s="1">
        <v>15.861000000000001</v>
      </c>
    </row>
    <row r="1022" spans="1:11" x14ac:dyDescent="0.75">
      <c r="A1022" s="1">
        <v>509</v>
      </c>
      <c r="B1022" s="1">
        <v>8.4821000000000009</v>
      </c>
      <c r="C1022" s="1">
        <v>16.0656</v>
      </c>
      <c r="E1022" s="1">
        <v>509</v>
      </c>
      <c r="F1022" s="1">
        <v>8.4823000000000004</v>
      </c>
      <c r="G1022" s="1">
        <v>16.234500000000001</v>
      </c>
      <c r="I1022" s="1">
        <v>509</v>
      </c>
      <c r="J1022" s="1">
        <v>8.4823000000000004</v>
      </c>
      <c r="K1022" s="1">
        <v>15.8621</v>
      </c>
    </row>
    <row r="1023" spans="1:11" x14ac:dyDescent="0.75">
      <c r="A1023" s="1">
        <v>509.5</v>
      </c>
      <c r="B1023" s="1">
        <v>8.4905000000000008</v>
      </c>
      <c r="C1023" s="1">
        <v>16.069900000000001</v>
      </c>
      <c r="E1023" s="1">
        <v>509.5</v>
      </c>
      <c r="F1023" s="1">
        <v>8.4906000000000006</v>
      </c>
      <c r="G1023" s="1">
        <v>16.235700000000001</v>
      </c>
      <c r="I1023" s="1">
        <v>509.5</v>
      </c>
      <c r="J1023" s="1">
        <v>8.4906000000000006</v>
      </c>
      <c r="K1023" s="1">
        <v>15.8629</v>
      </c>
    </row>
    <row r="1024" spans="1:11" x14ac:dyDescent="0.75">
      <c r="A1024" s="1">
        <v>510</v>
      </c>
      <c r="B1024" s="1">
        <v>8.4987999999999992</v>
      </c>
      <c r="C1024" s="1">
        <v>16.073499999999999</v>
      </c>
      <c r="E1024" s="1">
        <v>510</v>
      </c>
      <c r="F1024" s="1">
        <v>8.4989000000000008</v>
      </c>
      <c r="G1024" s="1">
        <v>16.238099999999999</v>
      </c>
      <c r="I1024" s="1">
        <v>510</v>
      </c>
      <c r="J1024" s="1">
        <v>8.4989000000000008</v>
      </c>
      <c r="K1024" s="1">
        <v>15.8644</v>
      </c>
    </row>
    <row r="1025" spans="1:11" x14ac:dyDescent="0.75">
      <c r="A1025" s="1">
        <v>510.5</v>
      </c>
      <c r="B1025" s="1">
        <v>8.5070999999999994</v>
      </c>
      <c r="C1025" s="1">
        <v>16.077000000000002</v>
      </c>
      <c r="E1025" s="1">
        <v>510.5</v>
      </c>
      <c r="F1025" s="1">
        <v>8.5071999999999992</v>
      </c>
      <c r="G1025" s="1">
        <v>16.243200000000002</v>
      </c>
      <c r="I1025" s="1">
        <v>510.5</v>
      </c>
      <c r="J1025" s="1">
        <v>8.5073000000000008</v>
      </c>
      <c r="K1025" s="1">
        <v>15.8668</v>
      </c>
    </row>
    <row r="1026" spans="1:11" x14ac:dyDescent="0.75">
      <c r="A1026" s="1">
        <v>511</v>
      </c>
      <c r="B1026" s="1">
        <v>8.5154999999999994</v>
      </c>
      <c r="C1026" s="1">
        <v>16.081299999999999</v>
      </c>
      <c r="E1026" s="1">
        <v>511</v>
      </c>
      <c r="F1026" s="1">
        <v>8.5155999999999992</v>
      </c>
      <c r="G1026" s="1">
        <v>16.246700000000001</v>
      </c>
      <c r="I1026" s="1">
        <v>511</v>
      </c>
      <c r="J1026" s="1">
        <v>8.5155999999999992</v>
      </c>
      <c r="K1026" s="1">
        <v>15.8697</v>
      </c>
    </row>
    <row r="1027" spans="1:11" x14ac:dyDescent="0.75">
      <c r="A1027" s="1">
        <v>511.5</v>
      </c>
      <c r="B1027" s="1">
        <v>8.5237999999999996</v>
      </c>
      <c r="C1027" s="1">
        <v>16.086200000000002</v>
      </c>
      <c r="E1027" s="1">
        <v>511.5</v>
      </c>
      <c r="F1027" s="1">
        <v>8.5238999999999994</v>
      </c>
      <c r="G1027" s="1">
        <v>16.247599999999998</v>
      </c>
      <c r="I1027" s="1">
        <v>511.5</v>
      </c>
      <c r="J1027" s="1">
        <v>8.5239999999999991</v>
      </c>
      <c r="K1027" s="1">
        <v>15.871700000000001</v>
      </c>
    </row>
    <row r="1028" spans="1:11" x14ac:dyDescent="0.75">
      <c r="A1028" s="1">
        <v>512</v>
      </c>
      <c r="B1028" s="1">
        <v>8.5320999999999998</v>
      </c>
      <c r="C1028" s="1">
        <v>16.089600000000001</v>
      </c>
      <c r="E1028" s="1">
        <v>512</v>
      </c>
      <c r="F1028" s="1">
        <v>8.5321999999999996</v>
      </c>
      <c r="G1028" s="1">
        <v>16.2516</v>
      </c>
      <c r="I1028" s="1">
        <v>512</v>
      </c>
      <c r="J1028" s="1">
        <v>8.5322999999999993</v>
      </c>
      <c r="K1028" s="1">
        <v>15.872299999999999</v>
      </c>
    </row>
    <row r="1029" spans="1:11" x14ac:dyDescent="0.75">
      <c r="A1029" s="1">
        <v>512.5</v>
      </c>
      <c r="B1029" s="1">
        <v>8.5404999999999998</v>
      </c>
      <c r="C1029" s="1">
        <v>16.090800000000002</v>
      </c>
      <c r="E1029" s="1">
        <v>512.5</v>
      </c>
      <c r="F1029" s="1">
        <v>8.5405999999999995</v>
      </c>
      <c r="G1029" s="1">
        <v>16.258900000000001</v>
      </c>
      <c r="I1029" s="1">
        <v>512.5</v>
      </c>
      <c r="J1029" s="1">
        <v>8.5404999999999998</v>
      </c>
      <c r="K1029" s="1">
        <v>15.8726</v>
      </c>
    </row>
    <row r="1030" spans="1:11" x14ac:dyDescent="0.75">
      <c r="A1030" s="1">
        <v>513</v>
      </c>
      <c r="B1030" s="1">
        <v>8.5487000000000002</v>
      </c>
      <c r="C1030" s="1">
        <v>16.091799999999999</v>
      </c>
      <c r="E1030" s="1">
        <v>513</v>
      </c>
      <c r="F1030" s="1">
        <v>8.5488999999999997</v>
      </c>
      <c r="G1030" s="1">
        <v>16.260200000000001</v>
      </c>
      <c r="I1030" s="1">
        <v>513</v>
      </c>
      <c r="J1030" s="1">
        <v>8.5489999999999995</v>
      </c>
      <c r="K1030" s="1">
        <v>15.8794</v>
      </c>
    </row>
    <row r="1031" spans="1:11" x14ac:dyDescent="0.75">
      <c r="A1031" s="1">
        <v>513.5</v>
      </c>
      <c r="B1031" s="1">
        <v>8.5571000000000002</v>
      </c>
      <c r="C1031" s="1">
        <v>16.0975</v>
      </c>
      <c r="E1031" s="1">
        <v>513.5</v>
      </c>
      <c r="F1031" s="1">
        <v>8.5571999999999999</v>
      </c>
      <c r="G1031" s="1">
        <v>16.2622</v>
      </c>
      <c r="I1031" s="1">
        <v>513.5</v>
      </c>
      <c r="J1031" s="1">
        <v>8.5572999999999997</v>
      </c>
      <c r="K1031" s="1">
        <v>15.880699999999999</v>
      </c>
    </row>
    <row r="1032" spans="1:11" x14ac:dyDescent="0.75">
      <c r="A1032" s="1">
        <v>514</v>
      </c>
      <c r="B1032" s="1">
        <v>8.5655000000000001</v>
      </c>
      <c r="C1032" s="1">
        <v>16.1052</v>
      </c>
      <c r="E1032" s="1">
        <v>514</v>
      </c>
      <c r="F1032" s="1">
        <v>8.5655999999999999</v>
      </c>
      <c r="G1032" s="1">
        <v>16.266999999999999</v>
      </c>
      <c r="I1032" s="1">
        <v>514</v>
      </c>
      <c r="J1032" s="1">
        <v>8.5655999999999999</v>
      </c>
      <c r="K1032" s="1">
        <v>15.880100000000001</v>
      </c>
    </row>
    <row r="1033" spans="1:11" x14ac:dyDescent="0.75">
      <c r="A1033" s="1">
        <v>514.5</v>
      </c>
      <c r="B1033" s="1">
        <v>8.5739000000000001</v>
      </c>
      <c r="C1033" s="1">
        <v>16.107700000000001</v>
      </c>
      <c r="E1033" s="1">
        <v>514.5</v>
      </c>
      <c r="F1033" s="1">
        <v>8.5739000000000001</v>
      </c>
      <c r="G1033" s="1">
        <v>16.272500000000001</v>
      </c>
      <c r="I1033" s="1">
        <v>514.5</v>
      </c>
      <c r="J1033" s="1">
        <v>8.5739000000000001</v>
      </c>
      <c r="K1033" s="1">
        <v>15.8835</v>
      </c>
    </row>
    <row r="1034" spans="1:11" x14ac:dyDescent="0.75">
      <c r="A1034" s="1">
        <v>515</v>
      </c>
      <c r="B1034" s="1">
        <v>8.5821000000000005</v>
      </c>
      <c r="C1034" s="1">
        <v>16.108000000000001</v>
      </c>
      <c r="E1034" s="1">
        <v>515</v>
      </c>
      <c r="F1034" s="1">
        <v>8.5823</v>
      </c>
      <c r="G1034" s="1">
        <v>16.278199999999998</v>
      </c>
      <c r="I1034" s="1">
        <v>515</v>
      </c>
      <c r="J1034" s="1">
        <v>8.5823</v>
      </c>
      <c r="K1034" s="1">
        <v>15.8849</v>
      </c>
    </row>
    <row r="1035" spans="1:11" x14ac:dyDescent="0.75">
      <c r="A1035" s="1">
        <v>515.5</v>
      </c>
      <c r="B1035" s="1">
        <v>8.5905000000000005</v>
      </c>
      <c r="C1035" s="1">
        <v>16.1126</v>
      </c>
      <c r="E1035" s="1">
        <v>515.5</v>
      </c>
      <c r="F1035" s="1">
        <v>8.5906000000000002</v>
      </c>
      <c r="G1035" s="1">
        <v>16.277200000000001</v>
      </c>
      <c r="I1035" s="1">
        <v>515.5</v>
      </c>
      <c r="J1035" s="1">
        <v>8.5906000000000002</v>
      </c>
      <c r="K1035" s="1">
        <v>15.8879</v>
      </c>
    </row>
    <row r="1036" spans="1:11" x14ac:dyDescent="0.75">
      <c r="A1036" s="1">
        <v>516</v>
      </c>
      <c r="B1036" s="1">
        <v>8.5988000000000007</v>
      </c>
      <c r="C1036" s="1">
        <v>16.118600000000001</v>
      </c>
      <c r="E1036" s="1">
        <v>516</v>
      </c>
      <c r="F1036" s="1">
        <v>8.5989000000000004</v>
      </c>
      <c r="G1036" s="1">
        <v>16.278600000000001</v>
      </c>
      <c r="I1036" s="1">
        <v>516</v>
      </c>
      <c r="J1036" s="1">
        <v>8.5989000000000004</v>
      </c>
      <c r="K1036" s="1">
        <v>15.8908</v>
      </c>
    </row>
    <row r="1037" spans="1:11" x14ac:dyDescent="0.75">
      <c r="A1037" s="1">
        <v>516.5</v>
      </c>
      <c r="B1037" s="1">
        <v>8.6071000000000009</v>
      </c>
      <c r="C1037" s="1">
        <v>16.122199999999999</v>
      </c>
      <c r="E1037" s="1">
        <v>516.5</v>
      </c>
      <c r="F1037" s="1">
        <v>8.6072000000000006</v>
      </c>
      <c r="G1037" s="1">
        <v>16.2852</v>
      </c>
      <c r="I1037" s="1">
        <v>516.5</v>
      </c>
      <c r="J1037" s="1">
        <v>8.6073000000000004</v>
      </c>
      <c r="K1037" s="1">
        <v>15.892099999999999</v>
      </c>
    </row>
    <row r="1038" spans="1:11" x14ac:dyDescent="0.75">
      <c r="A1038" s="1">
        <v>517</v>
      </c>
      <c r="B1038" s="1">
        <v>8.6155000000000008</v>
      </c>
      <c r="C1038" s="1">
        <v>16.1251</v>
      </c>
      <c r="E1038" s="1">
        <v>517</v>
      </c>
      <c r="F1038" s="1">
        <v>8.6156000000000006</v>
      </c>
      <c r="G1038" s="1">
        <v>16.289300000000001</v>
      </c>
      <c r="I1038" s="1">
        <v>517</v>
      </c>
      <c r="J1038" s="1">
        <v>8.6156000000000006</v>
      </c>
      <c r="K1038" s="1">
        <v>15.897399999999999</v>
      </c>
    </row>
    <row r="1039" spans="1:11" x14ac:dyDescent="0.75">
      <c r="A1039" s="1">
        <v>517.5</v>
      </c>
      <c r="B1039" s="1">
        <v>8.6237999999999992</v>
      </c>
      <c r="C1039" s="1">
        <v>16.128499999999999</v>
      </c>
      <c r="E1039" s="1">
        <v>517.5</v>
      </c>
      <c r="F1039" s="1">
        <v>8.6239000000000008</v>
      </c>
      <c r="G1039" s="1">
        <v>16.292100000000001</v>
      </c>
      <c r="I1039" s="1">
        <v>517.5</v>
      </c>
      <c r="J1039" s="1">
        <v>8.6240000000000006</v>
      </c>
      <c r="K1039" s="1">
        <v>15.899800000000001</v>
      </c>
    </row>
    <row r="1040" spans="1:11" x14ac:dyDescent="0.75">
      <c r="A1040" s="1">
        <v>518</v>
      </c>
      <c r="B1040" s="1">
        <v>8.6320999999999994</v>
      </c>
      <c r="C1040" s="1">
        <v>16.134799999999998</v>
      </c>
      <c r="E1040" s="1">
        <v>518</v>
      </c>
      <c r="F1040" s="1">
        <v>8.6321999999999992</v>
      </c>
      <c r="G1040" s="1">
        <v>16.296900000000001</v>
      </c>
      <c r="I1040" s="1">
        <v>518</v>
      </c>
      <c r="J1040" s="1">
        <v>8.6323000000000008</v>
      </c>
      <c r="K1040" s="1">
        <v>15.899100000000001</v>
      </c>
    </row>
    <row r="1041" spans="1:11" x14ac:dyDescent="0.75">
      <c r="A1041" s="1">
        <v>518.5</v>
      </c>
      <c r="B1041" s="1">
        <v>8.6404999999999994</v>
      </c>
      <c r="C1041" s="1">
        <v>16.137</v>
      </c>
      <c r="E1041" s="1">
        <v>518.5</v>
      </c>
      <c r="F1041" s="1">
        <v>8.6405999999999992</v>
      </c>
      <c r="G1041" s="1">
        <v>16.3019</v>
      </c>
      <c r="I1041" s="1">
        <v>518.5</v>
      </c>
      <c r="J1041" s="1">
        <v>8.6404999999999994</v>
      </c>
      <c r="K1041" s="1">
        <v>15.9003</v>
      </c>
    </row>
    <row r="1042" spans="1:11" x14ac:dyDescent="0.75">
      <c r="A1042" s="1">
        <v>519</v>
      </c>
      <c r="B1042" s="1">
        <v>8.6487999999999996</v>
      </c>
      <c r="C1042" s="1">
        <v>16.138500000000001</v>
      </c>
      <c r="E1042" s="1">
        <v>519</v>
      </c>
      <c r="F1042" s="1">
        <v>8.6488999999999994</v>
      </c>
      <c r="G1042" s="1">
        <v>16.305399999999999</v>
      </c>
      <c r="I1042" s="1">
        <v>519</v>
      </c>
      <c r="J1042" s="1">
        <v>8.6489999999999991</v>
      </c>
      <c r="K1042" s="1">
        <v>15.9056</v>
      </c>
    </row>
    <row r="1043" spans="1:11" x14ac:dyDescent="0.75">
      <c r="A1043" s="1">
        <v>519.5</v>
      </c>
      <c r="B1043" s="1">
        <v>8.6570999999999998</v>
      </c>
      <c r="C1043" s="1">
        <v>16.142499999999998</v>
      </c>
      <c r="E1043" s="1">
        <v>519.5</v>
      </c>
      <c r="F1043" s="1">
        <v>8.6571999999999996</v>
      </c>
      <c r="G1043" s="1">
        <v>16.3081</v>
      </c>
      <c r="I1043" s="1">
        <v>519.5</v>
      </c>
      <c r="J1043" s="1">
        <v>8.6572999999999993</v>
      </c>
      <c r="K1043" s="1">
        <v>15.9102</v>
      </c>
    </row>
    <row r="1044" spans="1:11" x14ac:dyDescent="0.75">
      <c r="A1044" s="1">
        <v>520</v>
      </c>
      <c r="B1044" s="1">
        <v>8.6654999999999998</v>
      </c>
      <c r="C1044" s="1">
        <v>16.150099999999998</v>
      </c>
      <c r="E1044" s="1">
        <v>520</v>
      </c>
      <c r="F1044" s="1">
        <v>8.6655999999999995</v>
      </c>
      <c r="G1044" s="1">
        <v>16.3109</v>
      </c>
      <c r="I1044" s="1">
        <v>520</v>
      </c>
      <c r="J1044" s="1">
        <v>8.6655999999999995</v>
      </c>
      <c r="K1044" s="1">
        <v>15.910399999999999</v>
      </c>
    </row>
    <row r="1045" spans="1:11" x14ac:dyDescent="0.75">
      <c r="A1045" s="1">
        <v>520.5</v>
      </c>
      <c r="B1045" s="1">
        <v>8.6738999999999997</v>
      </c>
      <c r="C1045" s="1">
        <v>16.152999999999999</v>
      </c>
      <c r="E1045" s="1">
        <v>520.5</v>
      </c>
      <c r="F1045" s="1">
        <v>8.6738999999999997</v>
      </c>
      <c r="G1045" s="1">
        <v>16.317900000000002</v>
      </c>
      <c r="I1045" s="1">
        <v>520.5</v>
      </c>
      <c r="J1045" s="1">
        <v>8.6738999999999997</v>
      </c>
      <c r="K1045" s="1">
        <v>15.910600000000001</v>
      </c>
    </row>
    <row r="1046" spans="1:11" x14ac:dyDescent="0.75">
      <c r="A1046" s="1">
        <v>521</v>
      </c>
      <c r="B1046" s="1">
        <v>8.6821000000000002</v>
      </c>
      <c r="C1046" s="1">
        <v>16.1568</v>
      </c>
      <c r="E1046" s="1">
        <v>521</v>
      </c>
      <c r="F1046" s="1">
        <v>8.6822999999999997</v>
      </c>
      <c r="G1046" s="1">
        <v>16.322299999999998</v>
      </c>
      <c r="I1046" s="1">
        <v>521</v>
      </c>
      <c r="J1046" s="1">
        <v>8.6822999999999997</v>
      </c>
      <c r="K1046" s="1">
        <v>15.9154</v>
      </c>
    </row>
    <row r="1047" spans="1:11" x14ac:dyDescent="0.75">
      <c r="A1047" s="1">
        <v>521.5</v>
      </c>
      <c r="B1047" s="1">
        <v>8.6905000000000001</v>
      </c>
      <c r="C1047" s="1">
        <v>16.1602</v>
      </c>
      <c r="E1047" s="1">
        <v>521.5</v>
      </c>
      <c r="F1047" s="1">
        <v>8.6905999999999999</v>
      </c>
      <c r="G1047" s="1">
        <v>16.324300000000001</v>
      </c>
      <c r="I1047" s="1">
        <v>521.5</v>
      </c>
      <c r="J1047" s="1">
        <v>8.6905999999999999</v>
      </c>
      <c r="K1047" s="1">
        <v>15.9169</v>
      </c>
    </row>
    <row r="1048" spans="1:11" x14ac:dyDescent="0.75">
      <c r="A1048" s="1">
        <v>522</v>
      </c>
      <c r="B1048" s="1">
        <v>8.6988000000000003</v>
      </c>
      <c r="C1048" s="1">
        <v>16.164899999999999</v>
      </c>
      <c r="E1048" s="1">
        <v>522</v>
      </c>
      <c r="F1048" s="1">
        <v>8.6988000000000003</v>
      </c>
      <c r="G1048" s="1">
        <v>16.324100000000001</v>
      </c>
      <c r="I1048" s="1">
        <v>522</v>
      </c>
      <c r="J1048" s="1">
        <v>8.6989000000000001</v>
      </c>
      <c r="K1048" s="1">
        <v>15.920199999999999</v>
      </c>
    </row>
    <row r="1049" spans="1:11" x14ac:dyDescent="0.75">
      <c r="A1049" s="1">
        <v>522.5</v>
      </c>
      <c r="B1049" s="1">
        <v>8.7071000000000005</v>
      </c>
      <c r="C1049" s="1">
        <v>16.167200000000001</v>
      </c>
      <c r="E1049" s="1">
        <v>522.5</v>
      </c>
      <c r="F1049" s="1">
        <v>8.7072000000000003</v>
      </c>
      <c r="G1049" s="1">
        <v>16.332699999999999</v>
      </c>
      <c r="I1049" s="1">
        <v>522.5</v>
      </c>
      <c r="J1049" s="1">
        <v>8.7073</v>
      </c>
      <c r="K1049" s="1">
        <v>15.9214</v>
      </c>
    </row>
    <row r="1050" spans="1:11" x14ac:dyDescent="0.75">
      <c r="A1050" s="1">
        <v>523</v>
      </c>
      <c r="B1050" s="1">
        <v>8.7155000000000005</v>
      </c>
      <c r="C1050" s="1">
        <v>16.171500000000002</v>
      </c>
      <c r="E1050" s="1">
        <v>523</v>
      </c>
      <c r="F1050" s="1">
        <v>8.7156000000000002</v>
      </c>
      <c r="G1050" s="1">
        <v>16.339099999999998</v>
      </c>
      <c r="I1050" s="1">
        <v>523</v>
      </c>
      <c r="J1050" s="1">
        <v>8.7156000000000002</v>
      </c>
      <c r="K1050" s="1">
        <v>15.9246</v>
      </c>
    </row>
    <row r="1051" spans="1:11" x14ac:dyDescent="0.75">
      <c r="A1051" s="1">
        <v>523.5</v>
      </c>
      <c r="B1051" s="1">
        <v>8.7238000000000007</v>
      </c>
      <c r="C1051" s="1">
        <v>16.172999999999998</v>
      </c>
      <c r="E1051" s="1">
        <v>523.5</v>
      </c>
      <c r="F1051" s="1">
        <v>8.7239000000000004</v>
      </c>
      <c r="G1051" s="1">
        <v>16.341999999999999</v>
      </c>
      <c r="I1051" s="1">
        <v>523.5</v>
      </c>
      <c r="J1051" s="1">
        <v>8.7240000000000002</v>
      </c>
      <c r="K1051" s="1">
        <v>15.9283</v>
      </c>
    </row>
    <row r="1052" spans="1:11" x14ac:dyDescent="0.75">
      <c r="A1052" s="1">
        <v>524</v>
      </c>
      <c r="B1052" s="1">
        <v>8.7321000000000009</v>
      </c>
      <c r="C1052" s="1">
        <v>16.178100000000001</v>
      </c>
      <c r="E1052" s="1">
        <v>524</v>
      </c>
      <c r="F1052" s="1">
        <v>8.7322000000000006</v>
      </c>
      <c r="G1052" s="1">
        <v>16.345099999999999</v>
      </c>
      <c r="I1052" s="1">
        <v>524</v>
      </c>
      <c r="J1052" s="1">
        <v>8.7323000000000004</v>
      </c>
      <c r="K1052" s="1">
        <v>15.9277</v>
      </c>
    </row>
    <row r="1053" spans="1:11" x14ac:dyDescent="0.75">
      <c r="A1053" s="1">
        <v>524.5</v>
      </c>
      <c r="B1053" s="1">
        <v>8.7405000000000008</v>
      </c>
      <c r="C1053" s="1">
        <v>16.182200000000002</v>
      </c>
      <c r="E1053" s="1">
        <v>524.5</v>
      </c>
      <c r="F1053" s="1">
        <v>8.7406000000000006</v>
      </c>
      <c r="G1053" s="1">
        <v>16.351900000000001</v>
      </c>
      <c r="I1053" s="1">
        <v>524.5</v>
      </c>
      <c r="J1053" s="1">
        <v>8.7405000000000008</v>
      </c>
      <c r="K1053" s="1">
        <v>15.929399999999999</v>
      </c>
    </row>
    <row r="1054" spans="1:11" x14ac:dyDescent="0.75">
      <c r="A1054" s="1">
        <v>525</v>
      </c>
      <c r="B1054" s="1">
        <v>8.7487999999999992</v>
      </c>
      <c r="C1054" s="1">
        <v>16.183</v>
      </c>
      <c r="E1054" s="1">
        <v>525</v>
      </c>
      <c r="F1054" s="1">
        <v>8.7489000000000008</v>
      </c>
      <c r="G1054" s="1">
        <v>16.357199999999999</v>
      </c>
      <c r="I1054" s="1">
        <v>525</v>
      </c>
      <c r="J1054" s="1">
        <v>8.7489000000000008</v>
      </c>
      <c r="K1054" s="1">
        <v>15.9343</v>
      </c>
    </row>
    <row r="1055" spans="1:11" x14ac:dyDescent="0.75">
      <c r="A1055" s="1">
        <v>525.5</v>
      </c>
      <c r="B1055" s="1">
        <v>8.7570999999999994</v>
      </c>
      <c r="C1055" s="1">
        <v>16.188099999999999</v>
      </c>
      <c r="E1055" s="1">
        <v>525.5</v>
      </c>
      <c r="F1055" s="1">
        <v>8.7571999999999992</v>
      </c>
      <c r="G1055" s="1">
        <v>16.359300000000001</v>
      </c>
      <c r="I1055" s="1">
        <v>525.5</v>
      </c>
      <c r="J1055" s="1">
        <v>8.7573000000000008</v>
      </c>
      <c r="K1055" s="1">
        <v>15.940300000000001</v>
      </c>
    </row>
    <row r="1056" spans="1:11" x14ac:dyDescent="0.75">
      <c r="A1056" s="1">
        <v>526</v>
      </c>
      <c r="B1056" s="1">
        <v>8.7654999999999994</v>
      </c>
      <c r="C1056" s="1">
        <v>16.194199999999999</v>
      </c>
      <c r="E1056" s="1">
        <v>526</v>
      </c>
      <c r="F1056" s="1">
        <v>8.7655999999999992</v>
      </c>
      <c r="G1056" s="1">
        <v>16.3642</v>
      </c>
      <c r="I1056" s="1">
        <v>526</v>
      </c>
      <c r="J1056" s="1">
        <v>8.7655999999999992</v>
      </c>
      <c r="K1056" s="1">
        <v>15.9398</v>
      </c>
    </row>
    <row r="1057" spans="1:11" x14ac:dyDescent="0.75">
      <c r="A1057" s="1">
        <v>526.5</v>
      </c>
      <c r="B1057" s="1">
        <v>8.7738999999999994</v>
      </c>
      <c r="C1057" s="1">
        <v>16.198899999999998</v>
      </c>
      <c r="E1057" s="1">
        <v>526.5</v>
      </c>
      <c r="F1057" s="1">
        <v>8.7738999999999994</v>
      </c>
      <c r="G1057" s="1">
        <v>16.369299999999999</v>
      </c>
      <c r="I1057" s="1">
        <v>526.5</v>
      </c>
      <c r="J1057" s="1">
        <v>8.7738999999999994</v>
      </c>
      <c r="K1057" s="1">
        <v>15.9398</v>
      </c>
    </row>
    <row r="1058" spans="1:11" x14ac:dyDescent="0.75">
      <c r="A1058" s="1">
        <v>527</v>
      </c>
      <c r="B1058" s="1">
        <v>8.7820999999999998</v>
      </c>
      <c r="C1058" s="1">
        <v>16.1998</v>
      </c>
      <c r="E1058" s="1">
        <v>527</v>
      </c>
      <c r="F1058" s="1">
        <v>8.7822999999999993</v>
      </c>
      <c r="G1058" s="1">
        <v>16.3752</v>
      </c>
      <c r="I1058" s="1">
        <v>527</v>
      </c>
      <c r="J1058" s="1">
        <v>8.7822999999999993</v>
      </c>
      <c r="K1058" s="1">
        <v>15.944900000000001</v>
      </c>
    </row>
    <row r="1059" spans="1:11" x14ac:dyDescent="0.75">
      <c r="A1059" s="1">
        <v>527.5</v>
      </c>
      <c r="B1059" s="1">
        <v>8.7904</v>
      </c>
      <c r="C1059" s="1">
        <v>16.204000000000001</v>
      </c>
      <c r="E1059" s="1">
        <v>527.5</v>
      </c>
      <c r="F1059" s="1">
        <v>8.7905999999999995</v>
      </c>
      <c r="G1059" s="1">
        <v>16.377500000000001</v>
      </c>
      <c r="I1059" s="1">
        <v>527.5</v>
      </c>
      <c r="J1059" s="1">
        <v>8.7905999999999995</v>
      </c>
      <c r="K1059" s="1">
        <v>15.9496</v>
      </c>
    </row>
    <row r="1060" spans="1:11" x14ac:dyDescent="0.75">
      <c r="A1060" s="1">
        <v>528</v>
      </c>
      <c r="B1060" s="1">
        <v>8.7988</v>
      </c>
      <c r="C1060" s="1">
        <v>16.207100000000001</v>
      </c>
      <c r="E1060" s="1">
        <v>528</v>
      </c>
      <c r="F1060" s="1">
        <v>8.7988</v>
      </c>
      <c r="G1060" s="1">
        <v>16.377099999999999</v>
      </c>
      <c r="I1060" s="1">
        <v>528</v>
      </c>
      <c r="J1060" s="1">
        <v>8.7989999999999995</v>
      </c>
      <c r="K1060" s="1">
        <v>15.9527</v>
      </c>
    </row>
    <row r="1061" spans="1:11" x14ac:dyDescent="0.75">
      <c r="A1061" s="1">
        <v>528.5</v>
      </c>
      <c r="B1061" s="1">
        <v>8.8071000000000002</v>
      </c>
      <c r="C1061" s="1">
        <v>16.212299999999999</v>
      </c>
      <c r="E1061" s="1">
        <v>528.5</v>
      </c>
      <c r="F1061" s="1">
        <v>8.8071999999999999</v>
      </c>
      <c r="G1061" s="1">
        <v>16.385400000000001</v>
      </c>
      <c r="I1061" s="1">
        <v>528.5</v>
      </c>
      <c r="J1061" s="1">
        <v>8.8072999999999997</v>
      </c>
      <c r="K1061" s="1">
        <v>15.954700000000001</v>
      </c>
    </row>
    <row r="1062" spans="1:11" x14ac:dyDescent="0.75">
      <c r="A1062" s="1">
        <v>529</v>
      </c>
      <c r="B1062" s="1">
        <v>8.8155000000000001</v>
      </c>
      <c r="C1062" s="1">
        <v>16.215199999999999</v>
      </c>
      <c r="E1062" s="1">
        <v>529</v>
      </c>
      <c r="F1062" s="1">
        <v>8.8155999999999999</v>
      </c>
      <c r="G1062" s="1">
        <v>16.393000000000001</v>
      </c>
      <c r="I1062" s="1">
        <v>529</v>
      </c>
      <c r="J1062" s="1">
        <v>8.8155999999999999</v>
      </c>
      <c r="K1062" s="1">
        <v>15.955399999999999</v>
      </c>
    </row>
    <row r="1063" spans="1:11" x14ac:dyDescent="0.75">
      <c r="A1063" s="1">
        <v>529.5</v>
      </c>
      <c r="B1063" s="1">
        <v>8.8238000000000003</v>
      </c>
      <c r="C1063" s="1">
        <v>16.217199999999998</v>
      </c>
      <c r="E1063" s="1">
        <v>529.5</v>
      </c>
      <c r="F1063" s="1">
        <v>8.8239999999999998</v>
      </c>
      <c r="G1063" s="1">
        <v>16.395800000000001</v>
      </c>
      <c r="I1063" s="1">
        <v>529.5</v>
      </c>
      <c r="J1063" s="1">
        <v>8.8239000000000001</v>
      </c>
      <c r="K1063" s="1">
        <v>15.962</v>
      </c>
    </row>
    <row r="1064" spans="1:11" x14ac:dyDescent="0.75">
      <c r="A1064" s="1">
        <v>530</v>
      </c>
      <c r="B1064" s="1">
        <v>8.8321000000000005</v>
      </c>
      <c r="C1064" s="1">
        <v>16.220700000000001</v>
      </c>
      <c r="E1064" s="1">
        <v>530</v>
      </c>
      <c r="F1064" s="1">
        <v>8.8322000000000003</v>
      </c>
      <c r="G1064" s="1">
        <v>16.397300000000001</v>
      </c>
      <c r="I1064" s="1">
        <v>530</v>
      </c>
      <c r="J1064" s="1">
        <v>8.8322000000000003</v>
      </c>
      <c r="K1064" s="1">
        <v>15.961399999999999</v>
      </c>
    </row>
    <row r="1065" spans="1:11" x14ac:dyDescent="0.75">
      <c r="A1065" s="1">
        <v>530.5</v>
      </c>
      <c r="B1065" s="1">
        <v>8.8405000000000005</v>
      </c>
      <c r="C1065" s="1">
        <v>16.226800000000001</v>
      </c>
      <c r="E1065" s="1">
        <v>530.5</v>
      </c>
      <c r="F1065" s="1">
        <v>8.8405000000000005</v>
      </c>
      <c r="G1065" s="1">
        <v>16.401800000000001</v>
      </c>
      <c r="I1065" s="1">
        <v>530.5</v>
      </c>
      <c r="J1065" s="1">
        <v>8.8406000000000002</v>
      </c>
      <c r="K1065" s="1">
        <v>15.965999999999999</v>
      </c>
    </row>
    <row r="1066" spans="1:11" x14ac:dyDescent="0.75">
      <c r="A1066" s="1">
        <v>531</v>
      </c>
      <c r="B1066" s="1">
        <v>8.8488000000000007</v>
      </c>
      <c r="C1066" s="1">
        <v>16.225999999999999</v>
      </c>
      <c r="E1066" s="1">
        <v>531</v>
      </c>
      <c r="F1066" s="1">
        <v>8.8489000000000004</v>
      </c>
      <c r="G1066" s="1">
        <v>16.41</v>
      </c>
      <c r="I1066" s="1">
        <v>531</v>
      </c>
      <c r="J1066" s="1">
        <v>8.8490000000000002</v>
      </c>
      <c r="K1066" s="1">
        <v>15.9726</v>
      </c>
    </row>
    <row r="1067" spans="1:11" x14ac:dyDescent="0.75">
      <c r="A1067" s="1">
        <v>531.5</v>
      </c>
      <c r="B1067" s="1">
        <v>8.8571000000000009</v>
      </c>
      <c r="C1067" s="1">
        <v>16.231400000000001</v>
      </c>
      <c r="E1067" s="1">
        <v>531.5</v>
      </c>
      <c r="F1067" s="1">
        <v>8.8572000000000006</v>
      </c>
      <c r="G1067" s="1">
        <v>16.410299999999999</v>
      </c>
      <c r="I1067" s="1">
        <v>531.5</v>
      </c>
      <c r="J1067" s="1">
        <v>8.8573000000000004</v>
      </c>
      <c r="K1067" s="1">
        <v>15.977499999999999</v>
      </c>
    </row>
    <row r="1068" spans="1:11" x14ac:dyDescent="0.75">
      <c r="A1068" s="1">
        <v>532</v>
      </c>
      <c r="B1068" s="1">
        <v>8.8655000000000008</v>
      </c>
      <c r="C1068" s="1">
        <v>16.236599999999999</v>
      </c>
      <c r="E1068" s="1">
        <v>532</v>
      </c>
      <c r="F1068" s="1">
        <v>8.8656000000000006</v>
      </c>
      <c r="G1068" s="1">
        <v>16.415700000000001</v>
      </c>
      <c r="I1068" s="1">
        <v>532</v>
      </c>
      <c r="J1068" s="1">
        <v>8.8656000000000006</v>
      </c>
      <c r="K1068" s="1">
        <v>15.979100000000001</v>
      </c>
    </row>
    <row r="1069" spans="1:11" x14ac:dyDescent="0.75">
      <c r="A1069" s="1">
        <v>532.5</v>
      </c>
      <c r="B1069" s="1">
        <v>8.8739000000000008</v>
      </c>
      <c r="C1069" s="1">
        <v>16.241700000000002</v>
      </c>
      <c r="E1069" s="1">
        <v>532.5</v>
      </c>
      <c r="F1069" s="1">
        <v>8.8739000000000008</v>
      </c>
      <c r="G1069" s="1">
        <v>16.420100000000001</v>
      </c>
      <c r="I1069" s="1">
        <v>532.5</v>
      </c>
      <c r="J1069" s="1">
        <v>8.8739000000000008</v>
      </c>
      <c r="K1069" s="1">
        <v>15.981299999999999</v>
      </c>
    </row>
    <row r="1070" spans="1:11" x14ac:dyDescent="0.75">
      <c r="A1070" s="1">
        <v>533</v>
      </c>
      <c r="B1070" s="1">
        <v>8.8820999999999994</v>
      </c>
      <c r="C1070" s="1">
        <v>16.243099999999998</v>
      </c>
      <c r="E1070" s="1">
        <v>533</v>
      </c>
      <c r="F1070" s="1">
        <v>8.8821999999999992</v>
      </c>
      <c r="G1070" s="1">
        <v>16.423300000000001</v>
      </c>
      <c r="I1070" s="1">
        <v>533</v>
      </c>
      <c r="J1070" s="1">
        <v>8.8823000000000008</v>
      </c>
      <c r="K1070" s="1">
        <v>15.9877</v>
      </c>
    </row>
    <row r="1071" spans="1:11" x14ac:dyDescent="0.75">
      <c r="A1071" s="1">
        <v>533.5</v>
      </c>
      <c r="B1071" s="1">
        <v>8.8903999999999996</v>
      </c>
      <c r="C1071" s="1">
        <v>16.2453</v>
      </c>
      <c r="E1071" s="1">
        <v>533.5</v>
      </c>
      <c r="F1071" s="1">
        <v>8.8905999999999992</v>
      </c>
      <c r="G1071" s="1">
        <v>16.426300000000001</v>
      </c>
      <c r="I1071" s="1">
        <v>533.5</v>
      </c>
      <c r="J1071" s="1">
        <v>8.8905999999999992</v>
      </c>
      <c r="K1071" s="1">
        <v>15.9953</v>
      </c>
    </row>
    <row r="1072" spans="1:11" x14ac:dyDescent="0.75">
      <c r="A1072" s="1">
        <v>534</v>
      </c>
      <c r="B1072" s="1">
        <v>8.8987999999999996</v>
      </c>
      <c r="C1072" s="1">
        <v>16.251300000000001</v>
      </c>
      <c r="E1072" s="1">
        <v>534</v>
      </c>
      <c r="F1072" s="1">
        <v>8.8988999999999994</v>
      </c>
      <c r="G1072" s="1">
        <v>16.4282</v>
      </c>
      <c r="I1072" s="1">
        <v>534</v>
      </c>
      <c r="J1072" s="1">
        <v>8.8989999999999991</v>
      </c>
      <c r="K1072" s="1">
        <v>16.003799999999998</v>
      </c>
    </row>
    <row r="1073" spans="1:11" x14ac:dyDescent="0.75">
      <c r="A1073" s="1">
        <v>534.5</v>
      </c>
      <c r="B1073" s="1">
        <v>8.9071999999999996</v>
      </c>
      <c r="C1073" s="1">
        <v>16.2546</v>
      </c>
      <c r="E1073" s="1">
        <v>534.5</v>
      </c>
      <c r="F1073" s="1">
        <v>8.9071999999999996</v>
      </c>
      <c r="G1073" s="1">
        <v>16.432600000000001</v>
      </c>
      <c r="I1073" s="1">
        <v>534.5</v>
      </c>
      <c r="J1073" s="1">
        <v>8.9072999999999993</v>
      </c>
      <c r="K1073" s="1">
        <v>16.008500000000002</v>
      </c>
    </row>
    <row r="1074" spans="1:11" x14ac:dyDescent="0.75">
      <c r="A1074" s="1">
        <v>535</v>
      </c>
      <c r="B1074" s="1">
        <v>8.9154999999999998</v>
      </c>
      <c r="C1074" s="1">
        <v>16.258199999999999</v>
      </c>
      <c r="E1074" s="1">
        <v>535</v>
      </c>
      <c r="F1074" s="1">
        <v>8.9155999999999995</v>
      </c>
      <c r="G1074" s="1">
        <v>16.440899999999999</v>
      </c>
      <c r="I1074" s="1">
        <v>535</v>
      </c>
      <c r="J1074" s="1">
        <v>8.9154999999999998</v>
      </c>
      <c r="K1074" s="1">
        <v>16.0137</v>
      </c>
    </row>
    <row r="1075" spans="1:11" x14ac:dyDescent="0.75">
      <c r="A1075" s="1">
        <v>535.5</v>
      </c>
      <c r="B1075" s="1">
        <v>8.9238</v>
      </c>
      <c r="C1075" s="1">
        <v>16.2593</v>
      </c>
      <c r="E1075" s="1">
        <v>535.5</v>
      </c>
      <c r="F1075" s="1">
        <v>8.9239999999999995</v>
      </c>
      <c r="G1075" s="1">
        <v>16.4437</v>
      </c>
      <c r="I1075" s="1">
        <v>535.5</v>
      </c>
      <c r="J1075" s="1">
        <v>8.9238999999999997</v>
      </c>
      <c r="K1075" s="1">
        <v>16.025099999999998</v>
      </c>
    </row>
    <row r="1076" spans="1:11" x14ac:dyDescent="0.75">
      <c r="A1076" s="1">
        <v>536</v>
      </c>
      <c r="B1076" s="1">
        <v>8.9321000000000002</v>
      </c>
      <c r="C1076" s="1">
        <v>16.261199999999999</v>
      </c>
      <c r="E1076" s="1">
        <v>536</v>
      </c>
      <c r="F1076" s="1">
        <v>8.9321999999999999</v>
      </c>
      <c r="G1076" s="1">
        <v>16.446400000000001</v>
      </c>
      <c r="I1076" s="1">
        <v>536</v>
      </c>
      <c r="J1076" s="1">
        <v>8.9322999999999997</v>
      </c>
      <c r="K1076" s="1">
        <v>16.029800000000002</v>
      </c>
    </row>
    <row r="1077" spans="1:11" x14ac:dyDescent="0.75">
      <c r="A1077" s="1">
        <v>536.5</v>
      </c>
      <c r="B1077" s="1">
        <v>8.9405000000000001</v>
      </c>
      <c r="C1077" s="1">
        <v>16.267700000000001</v>
      </c>
      <c r="E1077" s="1">
        <v>536.5</v>
      </c>
      <c r="F1077" s="1">
        <v>8.9405999999999999</v>
      </c>
      <c r="G1077" s="1">
        <v>16.4496</v>
      </c>
      <c r="I1077" s="1">
        <v>536.5</v>
      </c>
      <c r="J1077" s="1">
        <v>8.9405999999999999</v>
      </c>
      <c r="K1077" s="1">
        <v>16.034500000000001</v>
      </c>
    </row>
    <row r="1078" spans="1:11" x14ac:dyDescent="0.75">
      <c r="A1078" s="1">
        <v>537</v>
      </c>
      <c r="B1078" s="1">
        <v>8.9488000000000003</v>
      </c>
      <c r="C1078" s="1">
        <v>16.268799999999999</v>
      </c>
      <c r="E1078" s="1">
        <v>537</v>
      </c>
      <c r="F1078" s="1">
        <v>8.9489999999999998</v>
      </c>
      <c r="G1078" s="1">
        <v>16.4556</v>
      </c>
      <c r="I1078" s="1">
        <v>537</v>
      </c>
      <c r="J1078" s="1">
        <v>8.9489000000000001</v>
      </c>
      <c r="K1078" s="1">
        <v>16.044499999999999</v>
      </c>
    </row>
    <row r="1079" spans="1:11" x14ac:dyDescent="0.75">
      <c r="A1079" s="1">
        <v>537.5</v>
      </c>
      <c r="B1079" s="1">
        <v>8.9571000000000005</v>
      </c>
      <c r="C1079" s="1">
        <v>16.274000000000001</v>
      </c>
      <c r="E1079" s="1">
        <v>537.5</v>
      </c>
      <c r="F1079" s="1">
        <v>8.9572000000000003</v>
      </c>
      <c r="G1079" s="1">
        <v>16.4588</v>
      </c>
      <c r="I1079" s="1">
        <v>537.5</v>
      </c>
      <c r="J1079" s="1">
        <v>8.9573</v>
      </c>
      <c r="K1079" s="1">
        <v>16.054400000000001</v>
      </c>
    </row>
    <row r="1080" spans="1:11" x14ac:dyDescent="0.75">
      <c r="A1080" s="1">
        <v>538</v>
      </c>
      <c r="B1080" s="1">
        <v>8.9655000000000005</v>
      </c>
      <c r="C1080" s="1">
        <v>16.2789</v>
      </c>
      <c r="E1080" s="1">
        <v>538</v>
      </c>
      <c r="F1080" s="1">
        <v>8.9656000000000002</v>
      </c>
      <c r="G1080" s="1">
        <v>16.464300000000001</v>
      </c>
      <c r="I1080" s="1">
        <v>538</v>
      </c>
      <c r="J1080" s="1">
        <v>8.9656000000000002</v>
      </c>
      <c r="K1080" s="1">
        <v>16.058599999999998</v>
      </c>
    </row>
    <row r="1081" spans="1:11" x14ac:dyDescent="0.75">
      <c r="A1081" s="1">
        <v>538.5</v>
      </c>
      <c r="B1081" s="1">
        <v>8.9739000000000004</v>
      </c>
      <c r="C1081" s="1">
        <v>16.2835</v>
      </c>
      <c r="E1081" s="1">
        <v>538.5</v>
      </c>
      <c r="F1081" s="1">
        <v>8.9739000000000004</v>
      </c>
      <c r="G1081" s="1">
        <v>16.4678</v>
      </c>
      <c r="I1081" s="1">
        <v>538.5</v>
      </c>
      <c r="J1081" s="1">
        <v>8.9739000000000004</v>
      </c>
      <c r="K1081" s="1">
        <v>16.063600000000001</v>
      </c>
    </row>
    <row r="1082" spans="1:11" x14ac:dyDescent="0.75">
      <c r="A1082" s="1">
        <v>539</v>
      </c>
      <c r="B1082" s="1">
        <v>8.9821000000000009</v>
      </c>
      <c r="C1082" s="1">
        <v>16.285399999999999</v>
      </c>
      <c r="E1082" s="1">
        <v>539</v>
      </c>
      <c r="F1082" s="1">
        <v>8.9822000000000006</v>
      </c>
      <c r="G1082" s="1">
        <v>16.472200000000001</v>
      </c>
      <c r="I1082" s="1">
        <v>539</v>
      </c>
      <c r="J1082" s="1">
        <v>8.9823000000000004</v>
      </c>
      <c r="K1082" s="1">
        <v>16.0716</v>
      </c>
    </row>
    <row r="1083" spans="1:11" x14ac:dyDescent="0.75">
      <c r="A1083" s="1">
        <v>539.5</v>
      </c>
      <c r="B1083" s="1">
        <v>8.9905000000000008</v>
      </c>
      <c r="C1083" s="1">
        <v>16.2849</v>
      </c>
      <c r="E1083" s="1">
        <v>539.5</v>
      </c>
      <c r="F1083" s="1">
        <v>8.9906000000000006</v>
      </c>
      <c r="G1083" s="1">
        <v>16.476700000000001</v>
      </c>
      <c r="I1083" s="1">
        <v>539.5</v>
      </c>
      <c r="J1083" s="1">
        <v>8.9906000000000006</v>
      </c>
      <c r="K1083" s="1">
        <v>16.079699999999999</v>
      </c>
    </row>
    <row r="1084" spans="1:11" x14ac:dyDescent="0.75">
      <c r="A1084" s="1">
        <v>540</v>
      </c>
      <c r="B1084" s="1">
        <v>8.9987999999999992</v>
      </c>
      <c r="C1084" s="1">
        <v>16.292999999999999</v>
      </c>
      <c r="E1084" s="1">
        <v>540</v>
      </c>
      <c r="F1084" s="1">
        <v>8.9989000000000008</v>
      </c>
      <c r="G1084" s="1">
        <v>16.4785</v>
      </c>
      <c r="I1084" s="1">
        <v>540</v>
      </c>
      <c r="J1084" s="1">
        <v>8.9990000000000006</v>
      </c>
      <c r="K1084" s="1">
        <v>16.089099999999998</v>
      </c>
    </row>
    <row r="1085" spans="1:11" x14ac:dyDescent="0.75">
      <c r="A1085" s="1">
        <v>540.5</v>
      </c>
      <c r="B1085" s="1">
        <v>9.0071999999999992</v>
      </c>
      <c r="C1085" s="1">
        <v>16.296900000000001</v>
      </c>
      <c r="E1085" s="1">
        <v>540.5</v>
      </c>
      <c r="F1085" s="1">
        <v>9.0071999999999992</v>
      </c>
      <c r="G1085" s="1">
        <v>16.4846</v>
      </c>
      <c r="I1085" s="1">
        <v>540.5</v>
      </c>
      <c r="J1085" s="1">
        <v>9.0073000000000008</v>
      </c>
      <c r="K1085" s="1">
        <v>16.093</v>
      </c>
    </row>
    <row r="1086" spans="1:11" x14ac:dyDescent="0.75">
      <c r="A1086" s="1">
        <v>541</v>
      </c>
      <c r="B1086" s="1">
        <v>9.0154999999999994</v>
      </c>
      <c r="C1086" s="1">
        <v>16.3017</v>
      </c>
      <c r="E1086" s="1">
        <v>541</v>
      </c>
      <c r="F1086" s="1">
        <v>9.0155999999999992</v>
      </c>
      <c r="G1086" s="1">
        <v>16.491</v>
      </c>
      <c r="I1086" s="1">
        <v>541</v>
      </c>
      <c r="J1086" s="1">
        <v>9.0154999999999994</v>
      </c>
      <c r="K1086" s="1">
        <v>16.096800000000002</v>
      </c>
    </row>
    <row r="1087" spans="1:11" x14ac:dyDescent="0.75">
      <c r="A1087" s="1">
        <v>541.5</v>
      </c>
      <c r="B1087" s="1">
        <v>9.0237999999999996</v>
      </c>
      <c r="C1087" s="1">
        <v>16.299700000000001</v>
      </c>
      <c r="E1087" s="1">
        <v>541.5</v>
      </c>
      <c r="F1087" s="1">
        <v>9.0239999999999991</v>
      </c>
      <c r="G1087" s="1">
        <v>16.495799999999999</v>
      </c>
      <c r="I1087" s="1">
        <v>541.5</v>
      </c>
      <c r="J1087" s="1">
        <v>9.0238999999999994</v>
      </c>
      <c r="K1087" s="1">
        <v>16.1081</v>
      </c>
    </row>
    <row r="1088" spans="1:11" x14ac:dyDescent="0.75">
      <c r="A1088" s="1">
        <v>542</v>
      </c>
      <c r="B1088" s="1">
        <v>9.0320999999999998</v>
      </c>
      <c r="C1088" s="1">
        <v>16.3003</v>
      </c>
      <c r="E1088" s="1">
        <v>542</v>
      </c>
      <c r="F1088" s="1">
        <v>9.0321999999999996</v>
      </c>
      <c r="G1088" s="1">
        <v>16.4971</v>
      </c>
      <c r="I1088" s="1">
        <v>542</v>
      </c>
      <c r="J1088" s="1">
        <v>9.0322999999999993</v>
      </c>
      <c r="K1088" s="1">
        <v>16.111899999999999</v>
      </c>
    </row>
    <row r="1089" spans="1:11" x14ac:dyDescent="0.75">
      <c r="A1089" s="1">
        <v>542.5</v>
      </c>
      <c r="B1089" s="1">
        <v>9.0404999999999998</v>
      </c>
      <c r="C1089" s="1">
        <v>16.308900000000001</v>
      </c>
      <c r="E1089" s="1">
        <v>542.5</v>
      </c>
      <c r="F1089" s="1">
        <v>9.0405999999999995</v>
      </c>
      <c r="G1089" s="1">
        <v>16.501200000000001</v>
      </c>
      <c r="I1089" s="1">
        <v>542.5</v>
      </c>
      <c r="J1089" s="1">
        <v>9.0405999999999995</v>
      </c>
      <c r="K1089" s="1">
        <v>16.1172</v>
      </c>
    </row>
    <row r="1090" spans="1:11" x14ac:dyDescent="0.75">
      <c r="A1090" s="1">
        <v>543</v>
      </c>
      <c r="B1090" s="1">
        <v>9.0488</v>
      </c>
      <c r="C1090" s="1">
        <v>16.311900000000001</v>
      </c>
      <c r="E1090" s="1">
        <v>543</v>
      </c>
      <c r="F1090" s="1">
        <v>9.0488999999999997</v>
      </c>
      <c r="G1090" s="1">
        <v>16.507899999999999</v>
      </c>
      <c r="I1090" s="1">
        <v>543</v>
      </c>
      <c r="J1090" s="1">
        <v>9.0488999999999997</v>
      </c>
      <c r="K1090" s="1">
        <v>16.1252</v>
      </c>
    </row>
    <row r="1091" spans="1:11" x14ac:dyDescent="0.75">
      <c r="A1091" s="1">
        <v>543.5</v>
      </c>
      <c r="B1091" s="1">
        <v>9.0571000000000002</v>
      </c>
      <c r="C1091" s="1">
        <v>16.316800000000001</v>
      </c>
      <c r="E1091" s="1">
        <v>543.5</v>
      </c>
      <c r="F1091" s="1">
        <v>9.0572999999999997</v>
      </c>
      <c r="G1091" s="1">
        <v>16.5139</v>
      </c>
      <c r="I1091" s="1">
        <v>543.5</v>
      </c>
      <c r="J1091" s="1">
        <v>9.0572999999999997</v>
      </c>
      <c r="K1091" s="1">
        <v>16.132200000000001</v>
      </c>
    </row>
    <row r="1092" spans="1:11" x14ac:dyDescent="0.75">
      <c r="A1092" s="1">
        <v>544</v>
      </c>
      <c r="B1092" s="1">
        <v>9.0655000000000001</v>
      </c>
      <c r="C1092" s="1">
        <v>16.322700000000001</v>
      </c>
      <c r="E1092" s="1">
        <v>544</v>
      </c>
      <c r="F1092" s="1">
        <v>9.0655999999999999</v>
      </c>
      <c r="G1092" s="1">
        <v>16.515699999999999</v>
      </c>
      <c r="I1092" s="1">
        <v>544</v>
      </c>
      <c r="J1092" s="1">
        <v>9.0655999999999999</v>
      </c>
      <c r="K1092" s="1">
        <v>16.135999999999999</v>
      </c>
    </row>
    <row r="1093" spans="1:11" x14ac:dyDescent="0.75">
      <c r="A1093" s="1">
        <v>544.5</v>
      </c>
      <c r="B1093" s="1">
        <v>9.0738000000000003</v>
      </c>
      <c r="C1093" s="1">
        <v>16.325900000000001</v>
      </c>
      <c r="E1093" s="1">
        <v>544.5</v>
      </c>
      <c r="F1093" s="1">
        <v>9.0739000000000001</v>
      </c>
      <c r="G1093" s="1">
        <v>16.520099999999999</v>
      </c>
      <c r="I1093" s="1">
        <v>544.5</v>
      </c>
      <c r="J1093" s="1">
        <v>9.0739000000000001</v>
      </c>
      <c r="K1093" s="1">
        <v>16.138999999999999</v>
      </c>
    </row>
    <row r="1094" spans="1:11" x14ac:dyDescent="0.75">
      <c r="A1094" s="1">
        <v>545</v>
      </c>
      <c r="B1094" s="1">
        <v>9.0822000000000003</v>
      </c>
      <c r="C1094" s="1">
        <v>16.328600000000002</v>
      </c>
      <c r="E1094" s="1">
        <v>545</v>
      </c>
      <c r="F1094" s="1">
        <v>9.0822000000000003</v>
      </c>
      <c r="G1094" s="1">
        <v>16.5246</v>
      </c>
      <c r="I1094" s="1">
        <v>545</v>
      </c>
      <c r="J1094" s="1">
        <v>9.0822000000000003</v>
      </c>
      <c r="K1094" s="1">
        <v>16.146699999999999</v>
      </c>
    </row>
    <row r="1095" spans="1:11" x14ac:dyDescent="0.75">
      <c r="A1095" s="1">
        <v>545.5</v>
      </c>
      <c r="B1095" s="1">
        <v>9.0905000000000005</v>
      </c>
      <c r="C1095" s="1">
        <v>16.330500000000001</v>
      </c>
      <c r="E1095" s="1">
        <v>545.5</v>
      </c>
      <c r="F1095" s="1">
        <v>9.0906000000000002</v>
      </c>
      <c r="G1095" s="1">
        <v>16.530999999999999</v>
      </c>
      <c r="I1095" s="1">
        <v>545.5</v>
      </c>
      <c r="J1095" s="1">
        <v>9.0906000000000002</v>
      </c>
      <c r="K1095" s="1">
        <v>16.151700000000002</v>
      </c>
    </row>
    <row r="1096" spans="1:11" x14ac:dyDescent="0.75">
      <c r="A1096" s="1">
        <v>546</v>
      </c>
      <c r="B1096" s="1">
        <v>9.0988000000000007</v>
      </c>
      <c r="C1096" s="1">
        <v>16.335100000000001</v>
      </c>
      <c r="E1096" s="1">
        <v>546</v>
      </c>
      <c r="F1096" s="1">
        <v>9.0989000000000004</v>
      </c>
      <c r="G1096" s="1">
        <v>16.533200000000001</v>
      </c>
      <c r="I1096" s="1">
        <v>546</v>
      </c>
      <c r="J1096" s="1">
        <v>9.0990000000000002</v>
      </c>
      <c r="K1096" s="1">
        <v>16.162800000000001</v>
      </c>
    </row>
    <row r="1097" spans="1:11" x14ac:dyDescent="0.75">
      <c r="A1097" s="1">
        <v>546.5</v>
      </c>
      <c r="B1097" s="1">
        <v>9.1072000000000006</v>
      </c>
      <c r="C1097" s="1">
        <v>16.3414</v>
      </c>
      <c r="E1097" s="1">
        <v>546.5</v>
      </c>
      <c r="F1097" s="1">
        <v>9.1072000000000006</v>
      </c>
      <c r="G1097" s="1">
        <v>16.537500000000001</v>
      </c>
      <c r="I1097" s="1">
        <v>546.5</v>
      </c>
      <c r="J1097" s="1">
        <v>9.1073000000000004</v>
      </c>
      <c r="K1097" s="1">
        <v>16.164100000000001</v>
      </c>
    </row>
    <row r="1098" spans="1:11" x14ac:dyDescent="0.75">
      <c r="A1098" s="1">
        <v>547</v>
      </c>
      <c r="B1098" s="1">
        <v>9.1155000000000008</v>
      </c>
      <c r="C1098" s="1">
        <v>16.344200000000001</v>
      </c>
      <c r="E1098" s="1">
        <v>547</v>
      </c>
      <c r="F1098" s="1">
        <v>9.1156000000000006</v>
      </c>
      <c r="G1098" s="1">
        <v>16.545999999999999</v>
      </c>
      <c r="I1098" s="1">
        <v>547</v>
      </c>
      <c r="J1098" s="1">
        <v>9.1155000000000008</v>
      </c>
      <c r="K1098" s="1">
        <v>16.166599999999999</v>
      </c>
    </row>
    <row r="1099" spans="1:11" x14ac:dyDescent="0.75">
      <c r="A1099" s="1">
        <v>547.5</v>
      </c>
      <c r="B1099" s="1">
        <v>9.1237999999999992</v>
      </c>
      <c r="C1099" s="1">
        <v>16.343399999999999</v>
      </c>
      <c r="E1099" s="1">
        <v>547.5</v>
      </c>
      <c r="F1099" s="1">
        <v>9.1240000000000006</v>
      </c>
      <c r="G1099" s="1">
        <v>16.551100000000002</v>
      </c>
      <c r="I1099" s="1">
        <v>547.5</v>
      </c>
      <c r="J1099" s="1">
        <v>9.1239000000000008</v>
      </c>
      <c r="K1099" s="1">
        <v>16.176200000000001</v>
      </c>
    </row>
    <row r="1100" spans="1:11" x14ac:dyDescent="0.75">
      <c r="A1100" s="1">
        <v>548</v>
      </c>
      <c r="B1100" s="1">
        <v>9.1320999999999994</v>
      </c>
      <c r="C1100" s="1">
        <v>16.347999999999999</v>
      </c>
      <c r="E1100" s="1">
        <v>548</v>
      </c>
      <c r="F1100" s="1">
        <v>9.1323000000000008</v>
      </c>
      <c r="G1100" s="1">
        <v>16.555700000000002</v>
      </c>
      <c r="I1100" s="1">
        <v>548</v>
      </c>
      <c r="J1100" s="1">
        <v>9.1323000000000008</v>
      </c>
      <c r="K1100" s="1">
        <v>16.180700000000002</v>
      </c>
    </row>
    <row r="1101" spans="1:11" x14ac:dyDescent="0.75">
      <c r="A1101" s="1">
        <v>548.5</v>
      </c>
      <c r="B1101" s="1">
        <v>9.1404999999999994</v>
      </c>
      <c r="C1101" s="1">
        <v>16.3538</v>
      </c>
      <c r="E1101" s="1">
        <v>548.5</v>
      </c>
      <c r="F1101" s="1">
        <v>9.1405999999999992</v>
      </c>
      <c r="G1101" s="1">
        <v>16.5578</v>
      </c>
      <c r="I1101" s="1">
        <v>548.5</v>
      </c>
      <c r="J1101" s="1">
        <v>9.1405999999999992</v>
      </c>
      <c r="K1101" s="1">
        <v>16.185199999999998</v>
      </c>
    </row>
    <row r="1102" spans="1:11" x14ac:dyDescent="0.75">
      <c r="A1102" s="1">
        <v>549</v>
      </c>
      <c r="B1102" s="1">
        <v>9.1487999999999996</v>
      </c>
      <c r="C1102" s="1">
        <v>16.356400000000001</v>
      </c>
      <c r="E1102" s="1">
        <v>549</v>
      </c>
      <c r="F1102" s="1">
        <v>9.1488999999999994</v>
      </c>
      <c r="G1102" s="1">
        <v>16.564599999999999</v>
      </c>
      <c r="I1102" s="1">
        <v>549</v>
      </c>
      <c r="J1102" s="1">
        <v>9.1488999999999994</v>
      </c>
      <c r="K1102" s="1">
        <v>16.1936</v>
      </c>
    </row>
    <row r="1103" spans="1:11" x14ac:dyDescent="0.75">
      <c r="A1103" s="1">
        <v>549.5</v>
      </c>
      <c r="B1103" s="1">
        <v>9.1571999999999996</v>
      </c>
      <c r="C1103" s="1">
        <v>16.360499999999998</v>
      </c>
      <c r="E1103" s="1">
        <v>549.5</v>
      </c>
      <c r="F1103" s="1">
        <v>9.1572999999999993</v>
      </c>
      <c r="G1103" s="1">
        <v>16.571000000000002</v>
      </c>
      <c r="I1103" s="1">
        <v>549.5</v>
      </c>
      <c r="J1103" s="1">
        <v>9.1572999999999993</v>
      </c>
      <c r="K1103" s="1">
        <v>16.198</v>
      </c>
    </row>
    <row r="1104" spans="1:11" x14ac:dyDescent="0.75">
      <c r="A1104" s="1">
        <v>550</v>
      </c>
      <c r="B1104" s="1">
        <v>9.1654999999999998</v>
      </c>
      <c r="C1104" s="1">
        <v>16.363299999999999</v>
      </c>
      <c r="E1104" s="1">
        <v>550</v>
      </c>
      <c r="F1104" s="1">
        <v>9.1655999999999995</v>
      </c>
      <c r="G1104" s="1">
        <v>16.574000000000002</v>
      </c>
      <c r="I1104" s="1">
        <v>550</v>
      </c>
      <c r="J1104" s="1">
        <v>9.1655999999999995</v>
      </c>
      <c r="K1104" s="1">
        <v>16.203600000000002</v>
      </c>
    </row>
    <row r="1105" spans="1:11" x14ac:dyDescent="0.75">
      <c r="A1105" s="1">
        <v>550.5</v>
      </c>
      <c r="B1105" s="1">
        <v>9.1738</v>
      </c>
      <c r="C1105" s="1">
        <v>16.367000000000001</v>
      </c>
      <c r="E1105" s="1">
        <v>550.5</v>
      </c>
      <c r="F1105" s="1">
        <v>9.1738999999999997</v>
      </c>
      <c r="G1105" s="1">
        <v>16.577400000000001</v>
      </c>
      <c r="I1105" s="1">
        <v>550.5</v>
      </c>
      <c r="J1105" s="1">
        <v>9.1738999999999997</v>
      </c>
      <c r="K1105" s="1">
        <v>16.206600000000002</v>
      </c>
    </row>
    <row r="1106" spans="1:11" x14ac:dyDescent="0.75">
      <c r="A1106" s="1">
        <v>551</v>
      </c>
      <c r="B1106" s="1">
        <v>9.1821999999999999</v>
      </c>
      <c r="C1106" s="1">
        <v>16.372699999999998</v>
      </c>
      <c r="E1106" s="1">
        <v>551</v>
      </c>
      <c r="F1106" s="1">
        <v>9.1821999999999999</v>
      </c>
      <c r="G1106" s="1">
        <v>16.580200000000001</v>
      </c>
      <c r="I1106" s="1">
        <v>551</v>
      </c>
      <c r="J1106" s="1">
        <v>9.1822999999999997</v>
      </c>
      <c r="K1106" s="1">
        <v>16.210899999999999</v>
      </c>
    </row>
    <row r="1107" spans="1:11" x14ac:dyDescent="0.75">
      <c r="A1107" s="1">
        <v>551.5</v>
      </c>
      <c r="B1107" s="1">
        <v>9.1905000000000001</v>
      </c>
      <c r="C1107" s="1">
        <v>16.373000000000001</v>
      </c>
      <c r="E1107" s="1">
        <v>551.5</v>
      </c>
      <c r="F1107" s="1">
        <v>9.1905999999999999</v>
      </c>
      <c r="G1107" s="1">
        <v>16.5886</v>
      </c>
      <c r="I1107" s="1">
        <v>551.5</v>
      </c>
      <c r="J1107" s="1">
        <v>9.1905999999999999</v>
      </c>
      <c r="K1107" s="1">
        <v>16.214099999999998</v>
      </c>
    </row>
    <row r="1108" spans="1:11" x14ac:dyDescent="0.75">
      <c r="A1108" s="1">
        <v>552</v>
      </c>
      <c r="B1108" s="1">
        <v>9.1988000000000003</v>
      </c>
      <c r="C1108" s="1">
        <v>16.376300000000001</v>
      </c>
      <c r="E1108" s="1">
        <v>552</v>
      </c>
      <c r="F1108" s="1">
        <v>9.1989000000000001</v>
      </c>
      <c r="G1108" s="1">
        <v>16.591999999999999</v>
      </c>
      <c r="I1108" s="1">
        <v>552</v>
      </c>
      <c r="J1108" s="1">
        <v>9.1989999999999998</v>
      </c>
      <c r="K1108" s="1">
        <v>16.223600000000001</v>
      </c>
    </row>
    <row r="1109" spans="1:11" x14ac:dyDescent="0.75">
      <c r="A1109" s="1">
        <v>552.5</v>
      </c>
      <c r="B1109" s="1">
        <v>9.2072000000000003</v>
      </c>
      <c r="C1109" s="1">
        <v>16.3826</v>
      </c>
      <c r="E1109" s="1">
        <v>552.5</v>
      </c>
      <c r="F1109" s="1">
        <v>9.2072000000000003</v>
      </c>
      <c r="G1109" s="1">
        <v>16.594799999999999</v>
      </c>
      <c r="I1109" s="1">
        <v>552.5</v>
      </c>
      <c r="J1109" s="1">
        <v>9.2073</v>
      </c>
      <c r="K1109" s="1">
        <v>16.2271</v>
      </c>
    </row>
    <row r="1110" spans="1:11" x14ac:dyDescent="0.75">
      <c r="A1110" s="1">
        <v>553</v>
      </c>
      <c r="B1110" s="1">
        <v>9.2155000000000005</v>
      </c>
      <c r="C1110" s="1">
        <v>16.3855</v>
      </c>
      <c r="E1110" s="1">
        <v>553</v>
      </c>
      <c r="F1110" s="1">
        <v>9.2156000000000002</v>
      </c>
      <c r="G1110" s="1">
        <v>16.6035</v>
      </c>
      <c r="I1110" s="1">
        <v>553</v>
      </c>
      <c r="J1110" s="1">
        <v>9.2155000000000005</v>
      </c>
      <c r="K1110" s="1">
        <v>16.225999999999999</v>
      </c>
    </row>
    <row r="1111" spans="1:11" x14ac:dyDescent="0.75">
      <c r="A1111" s="1">
        <v>553.5</v>
      </c>
      <c r="B1111" s="1">
        <v>9.2238000000000007</v>
      </c>
      <c r="C1111" s="1">
        <v>16.386399999999998</v>
      </c>
      <c r="E1111" s="1">
        <v>553.5</v>
      </c>
      <c r="F1111" s="1">
        <v>9.2240000000000002</v>
      </c>
      <c r="G1111" s="1">
        <v>16.6098</v>
      </c>
      <c r="I1111" s="1">
        <v>553.5</v>
      </c>
      <c r="J1111" s="1">
        <v>9.2239000000000004</v>
      </c>
      <c r="K1111" s="1">
        <v>16.234500000000001</v>
      </c>
    </row>
    <row r="1112" spans="1:11" x14ac:dyDescent="0.75">
      <c r="A1112" s="1">
        <v>554</v>
      </c>
      <c r="B1112" s="1">
        <v>9.2321000000000009</v>
      </c>
      <c r="C1112" s="1">
        <v>16.387699999999999</v>
      </c>
      <c r="E1112" s="1">
        <v>554</v>
      </c>
      <c r="F1112" s="1">
        <v>9.2323000000000004</v>
      </c>
      <c r="G1112" s="1">
        <v>16.611899999999999</v>
      </c>
      <c r="I1112" s="1">
        <v>554</v>
      </c>
      <c r="J1112" s="1">
        <v>9.2323000000000004</v>
      </c>
      <c r="K1112" s="1">
        <v>16.2407</v>
      </c>
    </row>
    <row r="1113" spans="1:11" x14ac:dyDescent="0.75">
      <c r="A1113" s="1">
        <v>554.5</v>
      </c>
      <c r="B1113" s="1">
        <v>9.2405000000000008</v>
      </c>
      <c r="C1113" s="1">
        <v>16.394200000000001</v>
      </c>
      <c r="E1113" s="1">
        <v>554.5</v>
      </c>
      <c r="F1113" s="1">
        <v>9.2406000000000006</v>
      </c>
      <c r="G1113" s="1">
        <v>16.616599999999998</v>
      </c>
      <c r="I1113" s="1">
        <v>554.5</v>
      </c>
      <c r="J1113" s="1">
        <v>9.2406000000000006</v>
      </c>
      <c r="K1113" s="1">
        <v>16.242699999999999</v>
      </c>
    </row>
    <row r="1114" spans="1:11" x14ac:dyDescent="0.75">
      <c r="A1114" s="1">
        <v>555</v>
      </c>
      <c r="B1114" s="1">
        <v>9.2489000000000008</v>
      </c>
      <c r="C1114" s="1">
        <v>16.400500000000001</v>
      </c>
      <c r="E1114" s="1">
        <v>555</v>
      </c>
      <c r="F1114" s="1">
        <v>9.2489000000000008</v>
      </c>
      <c r="G1114" s="1">
        <v>16.6206</v>
      </c>
      <c r="I1114" s="1">
        <v>555</v>
      </c>
      <c r="J1114" s="1">
        <v>9.2489000000000008</v>
      </c>
      <c r="K1114" s="1">
        <v>16.249099999999999</v>
      </c>
    </row>
    <row r="1115" spans="1:11" x14ac:dyDescent="0.75">
      <c r="A1115" s="1">
        <v>555.5</v>
      </c>
      <c r="B1115" s="1">
        <v>9.2571999999999992</v>
      </c>
      <c r="C1115" s="1">
        <v>16.401399999999999</v>
      </c>
      <c r="E1115" s="1">
        <v>555.5</v>
      </c>
      <c r="F1115" s="1">
        <v>9.2573000000000008</v>
      </c>
      <c r="G1115" s="1">
        <v>16.6279</v>
      </c>
      <c r="I1115" s="1">
        <v>555.5</v>
      </c>
      <c r="J1115" s="1">
        <v>9.2573000000000008</v>
      </c>
      <c r="K1115" s="1">
        <v>16.252199999999998</v>
      </c>
    </row>
    <row r="1116" spans="1:11" x14ac:dyDescent="0.75">
      <c r="A1116" s="1">
        <v>556</v>
      </c>
      <c r="B1116" s="1">
        <v>9.2654999999999994</v>
      </c>
      <c r="C1116" s="1">
        <v>16.404699999999998</v>
      </c>
      <c r="E1116" s="1">
        <v>556</v>
      </c>
      <c r="F1116" s="1">
        <v>9.2655999999999992</v>
      </c>
      <c r="G1116" s="1">
        <v>16.632300000000001</v>
      </c>
      <c r="I1116" s="1">
        <v>556</v>
      </c>
      <c r="J1116" s="1">
        <v>9.2655999999999992</v>
      </c>
      <c r="K1116" s="1">
        <v>16.257300000000001</v>
      </c>
    </row>
    <row r="1117" spans="1:11" x14ac:dyDescent="0.75">
      <c r="A1117" s="1">
        <v>556.5</v>
      </c>
      <c r="B1117" s="1">
        <v>9.2737999999999996</v>
      </c>
      <c r="C1117" s="1">
        <v>16.410499999999999</v>
      </c>
      <c r="E1117" s="1">
        <v>556.5</v>
      </c>
      <c r="F1117" s="1">
        <v>9.2738999999999994</v>
      </c>
      <c r="G1117" s="1">
        <v>16.633099999999999</v>
      </c>
      <c r="I1117" s="1">
        <v>556.5</v>
      </c>
      <c r="J1117" s="1">
        <v>9.2738999999999994</v>
      </c>
      <c r="K1117" s="1">
        <v>16.2606</v>
      </c>
    </row>
    <row r="1118" spans="1:11" x14ac:dyDescent="0.75">
      <c r="A1118" s="1">
        <v>557</v>
      </c>
      <c r="B1118" s="1">
        <v>9.2821999999999996</v>
      </c>
      <c r="C1118" s="1">
        <v>16.413599999999999</v>
      </c>
      <c r="E1118" s="1">
        <v>557</v>
      </c>
      <c r="F1118" s="1">
        <v>9.2821999999999996</v>
      </c>
      <c r="G1118" s="1">
        <v>16.6372</v>
      </c>
      <c r="I1118" s="1">
        <v>557</v>
      </c>
      <c r="J1118" s="1">
        <v>9.2821999999999996</v>
      </c>
      <c r="K1118" s="1">
        <v>16.2636</v>
      </c>
    </row>
    <row r="1119" spans="1:11" x14ac:dyDescent="0.75">
      <c r="A1119" s="1">
        <v>557.5</v>
      </c>
      <c r="B1119" s="1">
        <v>9.2904999999999998</v>
      </c>
      <c r="C1119" s="1">
        <v>16.4147</v>
      </c>
      <c r="E1119" s="1">
        <v>557.5</v>
      </c>
      <c r="F1119" s="1">
        <v>9.2905999999999995</v>
      </c>
      <c r="G1119" s="1">
        <v>16.644100000000002</v>
      </c>
      <c r="I1119" s="1">
        <v>557.5</v>
      </c>
      <c r="J1119" s="1">
        <v>9.2905999999999995</v>
      </c>
      <c r="K1119" s="1">
        <v>16.27</v>
      </c>
    </row>
    <row r="1120" spans="1:11" x14ac:dyDescent="0.75">
      <c r="A1120" s="1">
        <v>558</v>
      </c>
      <c r="B1120" s="1">
        <v>9.2988</v>
      </c>
      <c r="C1120" s="1">
        <v>16.416399999999999</v>
      </c>
      <c r="E1120" s="1">
        <v>558</v>
      </c>
      <c r="F1120" s="1">
        <v>9.2988999999999997</v>
      </c>
      <c r="G1120" s="1">
        <v>16.649699999999999</v>
      </c>
      <c r="I1120" s="1">
        <v>558</v>
      </c>
      <c r="J1120" s="1">
        <v>9.2989999999999995</v>
      </c>
      <c r="K1120" s="1">
        <v>16.2774</v>
      </c>
    </row>
    <row r="1121" spans="1:11" x14ac:dyDescent="0.75">
      <c r="A1121" s="1">
        <v>558.5</v>
      </c>
      <c r="B1121" s="1">
        <v>9.3071999999999999</v>
      </c>
      <c r="C1121" s="1">
        <v>16.424199999999999</v>
      </c>
      <c r="E1121" s="1">
        <v>558.5</v>
      </c>
      <c r="F1121" s="1">
        <v>9.3072999999999997</v>
      </c>
      <c r="G1121" s="1">
        <v>16.654399999999999</v>
      </c>
      <c r="I1121" s="1">
        <v>558.5</v>
      </c>
      <c r="J1121" s="1">
        <v>9.3072999999999997</v>
      </c>
      <c r="K1121" s="1">
        <v>16.279499999999999</v>
      </c>
    </row>
    <row r="1122" spans="1:11" x14ac:dyDescent="0.75">
      <c r="A1122" s="1">
        <v>559</v>
      </c>
      <c r="B1122" s="1">
        <v>9.3155000000000001</v>
      </c>
      <c r="C1122" s="1">
        <v>16.427499999999998</v>
      </c>
      <c r="E1122" s="1">
        <v>559</v>
      </c>
      <c r="F1122" s="1">
        <v>9.3155999999999999</v>
      </c>
      <c r="G1122" s="1">
        <v>16.660299999999999</v>
      </c>
      <c r="I1122" s="1">
        <v>559</v>
      </c>
      <c r="J1122" s="1">
        <v>9.3155000000000001</v>
      </c>
      <c r="K1122" s="1">
        <v>16.278099999999998</v>
      </c>
    </row>
    <row r="1123" spans="1:11" x14ac:dyDescent="0.75">
      <c r="A1123" s="1">
        <v>559.5</v>
      </c>
      <c r="B1123" s="1">
        <v>9.3238000000000003</v>
      </c>
      <c r="C1123" s="1">
        <v>16.426600000000001</v>
      </c>
      <c r="E1123" s="1">
        <v>559.5</v>
      </c>
      <c r="F1123" s="1">
        <v>9.3239999999999998</v>
      </c>
      <c r="G1123" s="1">
        <v>16.666</v>
      </c>
      <c r="I1123" s="1">
        <v>559.5</v>
      </c>
      <c r="J1123" s="1">
        <v>9.3239000000000001</v>
      </c>
      <c r="K1123" s="1">
        <v>16.2866</v>
      </c>
    </row>
    <row r="1124" spans="1:11" x14ac:dyDescent="0.75">
      <c r="A1124" s="1">
        <v>560</v>
      </c>
      <c r="B1124" s="1">
        <v>9.3321000000000005</v>
      </c>
      <c r="C1124" s="1">
        <v>16.430299999999999</v>
      </c>
      <c r="E1124" s="1">
        <v>560</v>
      </c>
      <c r="F1124" s="1">
        <v>9.3323</v>
      </c>
      <c r="G1124" s="1">
        <v>16.668800000000001</v>
      </c>
      <c r="I1124" s="1">
        <v>560</v>
      </c>
      <c r="J1124" s="1">
        <v>9.3323</v>
      </c>
      <c r="K1124" s="1">
        <v>16.290900000000001</v>
      </c>
    </row>
    <row r="1125" spans="1:11" x14ac:dyDescent="0.75">
      <c r="A1125" s="1">
        <v>560.5</v>
      </c>
      <c r="B1125" s="1">
        <v>9.3405000000000005</v>
      </c>
      <c r="C1125" s="1">
        <v>16.435099999999998</v>
      </c>
      <c r="E1125" s="1">
        <v>560.5</v>
      </c>
      <c r="F1125" s="1">
        <v>9.3406000000000002</v>
      </c>
      <c r="G1125" s="1">
        <v>16.673500000000001</v>
      </c>
      <c r="I1125" s="1">
        <v>560.5</v>
      </c>
      <c r="J1125" s="1">
        <v>9.3406000000000002</v>
      </c>
      <c r="K1125" s="1">
        <v>16.294</v>
      </c>
    </row>
    <row r="1126" spans="1:11" x14ac:dyDescent="0.75">
      <c r="A1126" s="1">
        <v>561</v>
      </c>
      <c r="B1126" s="1">
        <v>9.3489000000000004</v>
      </c>
      <c r="C1126" s="1">
        <v>16.4422</v>
      </c>
      <c r="E1126" s="1">
        <v>561</v>
      </c>
      <c r="F1126" s="1">
        <v>9.3489000000000004</v>
      </c>
      <c r="G1126" s="1">
        <v>16.679099999999998</v>
      </c>
      <c r="I1126" s="1">
        <v>561</v>
      </c>
      <c r="J1126" s="1">
        <v>9.3489000000000004</v>
      </c>
      <c r="K1126" s="1">
        <v>16.299499999999998</v>
      </c>
    </row>
    <row r="1127" spans="1:11" x14ac:dyDescent="0.75">
      <c r="A1127" s="1">
        <v>561.5</v>
      </c>
      <c r="B1127" s="1">
        <v>9.3572000000000006</v>
      </c>
      <c r="C1127" s="1">
        <v>16.4434</v>
      </c>
      <c r="E1127" s="1">
        <v>561.5</v>
      </c>
      <c r="F1127" s="1">
        <v>9.3573000000000004</v>
      </c>
      <c r="G1127" s="1">
        <v>16.686</v>
      </c>
      <c r="I1127" s="1">
        <v>561.5</v>
      </c>
      <c r="J1127" s="1">
        <v>9.3572000000000006</v>
      </c>
      <c r="K1127" s="1">
        <v>16.302800000000001</v>
      </c>
    </row>
    <row r="1128" spans="1:11" x14ac:dyDescent="0.75">
      <c r="A1128" s="1">
        <v>562</v>
      </c>
      <c r="B1128" s="1">
        <v>9.3655000000000008</v>
      </c>
      <c r="C1128" s="1">
        <v>16.445599999999999</v>
      </c>
      <c r="E1128" s="1">
        <v>562</v>
      </c>
      <c r="F1128" s="1">
        <v>9.3656000000000006</v>
      </c>
      <c r="G1128" s="1">
        <v>16.689299999999999</v>
      </c>
      <c r="I1128" s="1">
        <v>562</v>
      </c>
      <c r="J1128" s="1">
        <v>9.3656000000000006</v>
      </c>
      <c r="K1128" s="1">
        <v>16.305700000000002</v>
      </c>
    </row>
    <row r="1129" spans="1:11" x14ac:dyDescent="0.75">
      <c r="A1129" s="1">
        <v>562.5</v>
      </c>
      <c r="B1129" s="1">
        <v>9.3737999999999992</v>
      </c>
      <c r="C1129" s="1">
        <v>16.447900000000001</v>
      </c>
      <c r="E1129" s="1">
        <v>562.5</v>
      </c>
      <c r="F1129" s="1">
        <v>9.3739000000000008</v>
      </c>
      <c r="G1129" s="1">
        <v>16.690799999999999</v>
      </c>
      <c r="I1129" s="1">
        <v>562.5</v>
      </c>
      <c r="J1129" s="1">
        <v>9.3739000000000008</v>
      </c>
      <c r="K1129" s="1">
        <v>16.311</v>
      </c>
    </row>
    <row r="1130" spans="1:11" x14ac:dyDescent="0.75">
      <c r="A1130" s="1">
        <v>563</v>
      </c>
      <c r="B1130" s="1">
        <v>9.3821999999999992</v>
      </c>
      <c r="C1130" s="1">
        <v>16.452500000000001</v>
      </c>
      <c r="E1130" s="1">
        <v>563</v>
      </c>
      <c r="F1130" s="1">
        <v>9.3821999999999992</v>
      </c>
      <c r="G1130" s="1">
        <v>16.695399999999999</v>
      </c>
      <c r="I1130" s="1">
        <v>563</v>
      </c>
      <c r="J1130" s="1">
        <v>9.3821999999999992</v>
      </c>
      <c r="K1130" s="1">
        <v>16.3124</v>
      </c>
    </row>
    <row r="1131" spans="1:11" x14ac:dyDescent="0.75">
      <c r="A1131" s="1">
        <v>563.5</v>
      </c>
      <c r="B1131" s="1">
        <v>9.3904999999999994</v>
      </c>
      <c r="C1131" s="1">
        <v>16.456499999999998</v>
      </c>
      <c r="E1131" s="1">
        <v>563.5</v>
      </c>
      <c r="F1131" s="1">
        <v>9.3905999999999992</v>
      </c>
      <c r="G1131" s="1">
        <v>16.703700000000001</v>
      </c>
      <c r="I1131" s="1">
        <v>563.5</v>
      </c>
      <c r="J1131" s="1">
        <v>9.3905999999999992</v>
      </c>
      <c r="K1131" s="1">
        <v>16.317799999999998</v>
      </c>
    </row>
    <row r="1132" spans="1:11" x14ac:dyDescent="0.75">
      <c r="A1132" s="1">
        <v>564</v>
      </c>
      <c r="B1132" s="1">
        <v>9.3987999999999996</v>
      </c>
      <c r="C1132" s="1">
        <v>16.4575</v>
      </c>
      <c r="E1132" s="1">
        <v>564</v>
      </c>
      <c r="F1132" s="1">
        <v>9.3989999999999991</v>
      </c>
      <c r="G1132" s="1">
        <v>16.708500000000001</v>
      </c>
      <c r="I1132" s="1">
        <v>564</v>
      </c>
      <c r="J1132" s="1">
        <v>9.3989999999999991</v>
      </c>
      <c r="K1132" s="1">
        <v>16.324300000000001</v>
      </c>
    </row>
    <row r="1133" spans="1:11" x14ac:dyDescent="0.75">
      <c r="A1133" s="1">
        <v>564.5</v>
      </c>
      <c r="B1133" s="1">
        <v>9.4071999999999996</v>
      </c>
      <c r="C1133" s="1">
        <v>16.462399999999999</v>
      </c>
      <c r="E1133" s="1">
        <v>564.5</v>
      </c>
      <c r="F1133" s="1">
        <v>9.4072999999999993</v>
      </c>
      <c r="G1133" s="1">
        <v>16.712399999999999</v>
      </c>
      <c r="I1133" s="1">
        <v>564.5</v>
      </c>
      <c r="J1133" s="1">
        <v>9.4072999999999993</v>
      </c>
      <c r="K1133" s="1">
        <v>16.325900000000001</v>
      </c>
    </row>
    <row r="1134" spans="1:11" x14ac:dyDescent="0.75">
      <c r="A1134" s="1">
        <v>565</v>
      </c>
      <c r="B1134" s="1">
        <v>9.4154999999999998</v>
      </c>
      <c r="C1134" s="1">
        <v>16.466699999999999</v>
      </c>
      <c r="E1134" s="1">
        <v>565</v>
      </c>
      <c r="F1134" s="1">
        <v>9.4155999999999995</v>
      </c>
      <c r="G1134" s="1">
        <v>16.716100000000001</v>
      </c>
      <c r="I1134" s="1">
        <v>565</v>
      </c>
      <c r="J1134" s="1">
        <v>9.4154999999999998</v>
      </c>
      <c r="K1134" s="1">
        <v>16.325500000000002</v>
      </c>
    </row>
    <row r="1135" spans="1:11" x14ac:dyDescent="0.75">
      <c r="A1135" s="1">
        <v>565.5</v>
      </c>
      <c r="B1135" s="1">
        <v>9.4238</v>
      </c>
      <c r="C1135" s="1">
        <v>16.467099999999999</v>
      </c>
      <c r="E1135" s="1">
        <v>565.5</v>
      </c>
      <c r="F1135" s="1">
        <v>9.4239999999999995</v>
      </c>
      <c r="G1135" s="1">
        <v>16.723600000000001</v>
      </c>
      <c r="I1135" s="1">
        <v>565.5</v>
      </c>
      <c r="J1135" s="1">
        <v>9.4238999999999997</v>
      </c>
      <c r="K1135" s="1">
        <v>16.331900000000001</v>
      </c>
    </row>
    <row r="1136" spans="1:11" x14ac:dyDescent="0.75">
      <c r="A1136" s="1">
        <v>566</v>
      </c>
      <c r="B1136" s="1">
        <v>9.4321000000000002</v>
      </c>
      <c r="C1136" s="1">
        <v>16.4697</v>
      </c>
      <c r="E1136" s="1">
        <v>566</v>
      </c>
      <c r="F1136" s="1">
        <v>9.4322999999999997</v>
      </c>
      <c r="G1136" s="1">
        <v>16.7258</v>
      </c>
      <c r="I1136" s="1">
        <v>566</v>
      </c>
      <c r="J1136" s="1">
        <v>9.4322999999999997</v>
      </c>
      <c r="K1136" s="1">
        <v>16.3398</v>
      </c>
    </row>
    <row r="1137" spans="1:11" x14ac:dyDescent="0.75">
      <c r="A1137" s="1">
        <v>566.5</v>
      </c>
      <c r="B1137" s="1">
        <v>9.4405000000000001</v>
      </c>
      <c r="C1137" s="1">
        <v>16.473700000000001</v>
      </c>
      <c r="E1137" s="1">
        <v>566.5</v>
      </c>
      <c r="F1137" s="1">
        <v>9.4405999999999999</v>
      </c>
      <c r="G1137" s="1">
        <v>16.729700000000001</v>
      </c>
      <c r="I1137" s="1">
        <v>566.5</v>
      </c>
      <c r="J1137" s="1">
        <v>9.4405999999999999</v>
      </c>
      <c r="K1137" s="1">
        <v>16.3428</v>
      </c>
    </row>
    <row r="1138" spans="1:11" x14ac:dyDescent="0.75">
      <c r="A1138" s="1">
        <v>567</v>
      </c>
      <c r="B1138" s="1">
        <v>9.4489000000000001</v>
      </c>
      <c r="C1138" s="1">
        <v>16.482399999999998</v>
      </c>
      <c r="E1138" s="1">
        <v>567</v>
      </c>
      <c r="F1138" s="1">
        <v>9.4489000000000001</v>
      </c>
      <c r="G1138" s="1">
        <v>16.735399999999998</v>
      </c>
      <c r="I1138" s="1">
        <v>567</v>
      </c>
      <c r="J1138" s="1">
        <v>9.4489000000000001</v>
      </c>
      <c r="K1138" s="1">
        <v>16.347200000000001</v>
      </c>
    </row>
    <row r="1139" spans="1:11" x14ac:dyDescent="0.75">
      <c r="A1139" s="1">
        <v>567.5</v>
      </c>
      <c r="B1139" s="1">
        <v>9.4572000000000003</v>
      </c>
      <c r="C1139" s="1">
        <v>16.484100000000002</v>
      </c>
      <c r="E1139" s="1">
        <v>567.5</v>
      </c>
      <c r="F1139" s="1">
        <v>9.4573</v>
      </c>
      <c r="G1139" s="1">
        <v>16.7408</v>
      </c>
      <c r="I1139" s="1">
        <v>567.5</v>
      </c>
      <c r="J1139" s="1">
        <v>9.4572000000000003</v>
      </c>
      <c r="K1139" s="1">
        <v>16.3504</v>
      </c>
    </row>
    <row r="1140" spans="1:11" x14ac:dyDescent="0.75">
      <c r="A1140" s="1">
        <v>568</v>
      </c>
      <c r="B1140" s="1">
        <v>9.4655000000000005</v>
      </c>
      <c r="C1140" s="1">
        <v>16.485399999999998</v>
      </c>
      <c r="E1140" s="1">
        <v>568</v>
      </c>
      <c r="F1140" s="1">
        <v>9.4656000000000002</v>
      </c>
      <c r="G1140" s="1">
        <v>16.744700000000002</v>
      </c>
      <c r="I1140" s="1">
        <v>568</v>
      </c>
      <c r="J1140" s="1">
        <v>9.4656000000000002</v>
      </c>
      <c r="K1140" s="1">
        <v>16.3535</v>
      </c>
    </row>
    <row r="1141" spans="1:11" x14ac:dyDescent="0.75">
      <c r="A1141" s="1">
        <v>568.5</v>
      </c>
      <c r="B1141" s="1">
        <v>9.4738000000000007</v>
      </c>
      <c r="C1141" s="1">
        <v>16.488600000000002</v>
      </c>
      <c r="E1141" s="1">
        <v>568.5</v>
      </c>
      <c r="F1141" s="1">
        <v>9.4739000000000004</v>
      </c>
      <c r="G1141" s="1">
        <v>16.7453</v>
      </c>
      <c r="I1141" s="1">
        <v>568.5</v>
      </c>
      <c r="J1141" s="1">
        <v>9.4739000000000004</v>
      </c>
      <c r="K1141" s="1">
        <v>16.360299999999999</v>
      </c>
    </row>
    <row r="1142" spans="1:11" x14ac:dyDescent="0.75">
      <c r="A1142" s="1">
        <v>569</v>
      </c>
      <c r="B1142" s="1">
        <v>9.4822000000000006</v>
      </c>
      <c r="C1142" s="1">
        <v>16.4938</v>
      </c>
      <c r="E1142" s="1">
        <v>569</v>
      </c>
      <c r="F1142" s="1">
        <v>9.4822000000000006</v>
      </c>
      <c r="G1142" s="1">
        <v>16.748200000000001</v>
      </c>
      <c r="I1142" s="1">
        <v>569</v>
      </c>
      <c r="J1142" s="1">
        <v>9.4823000000000004</v>
      </c>
      <c r="K1142" s="1">
        <v>16.362500000000001</v>
      </c>
    </row>
    <row r="1143" spans="1:11" x14ac:dyDescent="0.75">
      <c r="A1143" s="1">
        <v>569.5</v>
      </c>
      <c r="B1143" s="1">
        <v>9.4905000000000008</v>
      </c>
      <c r="C1143" s="1">
        <v>16.4986</v>
      </c>
      <c r="E1143" s="1">
        <v>569.5</v>
      </c>
      <c r="F1143" s="1">
        <v>9.4906000000000006</v>
      </c>
      <c r="G1143" s="1">
        <v>16.756499999999999</v>
      </c>
      <c r="I1143" s="1">
        <v>569.5</v>
      </c>
      <c r="J1143" s="1">
        <v>9.4906000000000006</v>
      </c>
      <c r="K1143" s="1">
        <v>16.366700000000002</v>
      </c>
    </row>
    <row r="1144" spans="1:11" x14ac:dyDescent="0.75">
      <c r="A1144" s="1">
        <v>570</v>
      </c>
      <c r="B1144" s="1">
        <v>9.4989000000000008</v>
      </c>
      <c r="C1144" s="1">
        <v>16.500299999999999</v>
      </c>
      <c r="E1144" s="1">
        <v>570</v>
      </c>
      <c r="F1144" s="1">
        <v>9.4990000000000006</v>
      </c>
      <c r="G1144" s="1">
        <v>16.7623</v>
      </c>
      <c r="I1144" s="1">
        <v>570</v>
      </c>
      <c r="J1144" s="1">
        <v>9.4989000000000008</v>
      </c>
      <c r="K1144" s="1">
        <v>16.3751</v>
      </c>
    </row>
    <row r="1145" spans="1:11" x14ac:dyDescent="0.75">
      <c r="A1145" s="1">
        <v>570.5</v>
      </c>
      <c r="B1145" s="1">
        <v>9.5070999999999994</v>
      </c>
      <c r="C1145" s="1">
        <v>16.503299999999999</v>
      </c>
      <c r="E1145" s="1">
        <v>570.5</v>
      </c>
      <c r="F1145" s="1">
        <v>9.5073000000000008</v>
      </c>
      <c r="G1145" s="1">
        <v>16.765599999999999</v>
      </c>
      <c r="I1145" s="1">
        <v>570.5</v>
      </c>
      <c r="J1145" s="1">
        <v>9.5073000000000008</v>
      </c>
      <c r="K1145" s="1">
        <v>16.379200000000001</v>
      </c>
    </row>
    <row r="1146" spans="1:11" x14ac:dyDescent="0.75">
      <c r="A1146" s="1">
        <v>571</v>
      </c>
      <c r="B1146" s="1">
        <v>9.5154999999999994</v>
      </c>
      <c r="C1146" s="1">
        <v>16.508900000000001</v>
      </c>
      <c r="E1146" s="1">
        <v>571</v>
      </c>
      <c r="F1146" s="1">
        <v>9.5155999999999992</v>
      </c>
      <c r="G1146" s="1">
        <v>16.769100000000002</v>
      </c>
      <c r="I1146" s="1">
        <v>571</v>
      </c>
      <c r="J1146" s="1">
        <v>9.5154999999999994</v>
      </c>
      <c r="K1146" s="1">
        <v>16.3794</v>
      </c>
    </row>
    <row r="1147" spans="1:11" x14ac:dyDescent="0.75">
      <c r="A1147" s="1">
        <v>571.5</v>
      </c>
      <c r="B1147" s="1">
        <v>9.5237999999999996</v>
      </c>
      <c r="C1147" s="1">
        <v>16.509899999999998</v>
      </c>
      <c r="E1147" s="1">
        <v>571.5</v>
      </c>
      <c r="F1147" s="1">
        <v>9.5239999999999991</v>
      </c>
      <c r="G1147" s="1">
        <v>16.775600000000001</v>
      </c>
      <c r="I1147" s="1">
        <v>571.5</v>
      </c>
      <c r="J1147" s="1">
        <v>9.5238999999999994</v>
      </c>
      <c r="K1147" s="1">
        <v>16.383400000000002</v>
      </c>
    </row>
    <row r="1148" spans="1:11" x14ac:dyDescent="0.75">
      <c r="A1148" s="1">
        <v>572</v>
      </c>
      <c r="B1148" s="1">
        <v>9.5320999999999998</v>
      </c>
      <c r="C1148" s="1">
        <v>16.5123</v>
      </c>
      <c r="E1148" s="1">
        <v>572</v>
      </c>
      <c r="F1148" s="1">
        <v>9.5322999999999993</v>
      </c>
      <c r="G1148" s="1">
        <v>16.781300000000002</v>
      </c>
      <c r="I1148" s="1">
        <v>572</v>
      </c>
      <c r="J1148" s="1">
        <v>9.5322999999999993</v>
      </c>
      <c r="K1148" s="1">
        <v>16.3916</v>
      </c>
    </row>
    <row r="1149" spans="1:11" x14ac:dyDescent="0.75">
      <c r="A1149" s="1">
        <v>572.5</v>
      </c>
      <c r="B1149" s="1">
        <v>9.5404999999999998</v>
      </c>
      <c r="C1149" s="1">
        <v>16.517299999999999</v>
      </c>
      <c r="E1149" s="1">
        <v>572.5</v>
      </c>
      <c r="F1149" s="1">
        <v>9.5405999999999995</v>
      </c>
      <c r="G1149" s="1">
        <v>16.783899999999999</v>
      </c>
      <c r="I1149" s="1">
        <v>572.5</v>
      </c>
      <c r="J1149" s="1">
        <v>9.5405999999999995</v>
      </c>
      <c r="K1149" s="1">
        <v>16.396899999999999</v>
      </c>
    </row>
    <row r="1150" spans="1:11" x14ac:dyDescent="0.75">
      <c r="A1150" s="1">
        <v>573</v>
      </c>
      <c r="B1150" s="1">
        <v>9.5488999999999997</v>
      </c>
      <c r="C1150" s="1">
        <v>16.524699999999999</v>
      </c>
      <c r="E1150" s="1">
        <v>573</v>
      </c>
      <c r="F1150" s="1">
        <v>9.5488999999999997</v>
      </c>
      <c r="G1150" s="1">
        <v>16.7879</v>
      </c>
      <c r="I1150" s="1">
        <v>573</v>
      </c>
      <c r="J1150" s="1">
        <v>9.5488999999999997</v>
      </c>
      <c r="K1150" s="1">
        <v>16.400200000000002</v>
      </c>
    </row>
    <row r="1151" spans="1:11" x14ac:dyDescent="0.75">
      <c r="A1151" s="1">
        <v>573.5</v>
      </c>
      <c r="B1151" s="1">
        <v>9.5571999999999999</v>
      </c>
      <c r="C1151" s="1">
        <v>16.526299999999999</v>
      </c>
      <c r="E1151" s="1">
        <v>573.5</v>
      </c>
      <c r="F1151" s="1">
        <v>9.5572999999999997</v>
      </c>
      <c r="G1151" s="1">
        <v>16.7927</v>
      </c>
      <c r="I1151" s="1">
        <v>573.5</v>
      </c>
      <c r="J1151" s="1">
        <v>9.5571999999999999</v>
      </c>
      <c r="K1151" s="1">
        <v>16.403500000000001</v>
      </c>
    </row>
    <row r="1152" spans="1:11" x14ac:dyDescent="0.75">
      <c r="A1152" s="1">
        <v>574</v>
      </c>
      <c r="B1152" s="1">
        <v>9.5655000000000001</v>
      </c>
      <c r="C1152" s="1">
        <v>16.526900000000001</v>
      </c>
      <c r="E1152" s="1">
        <v>574</v>
      </c>
      <c r="F1152" s="1">
        <v>9.5655999999999999</v>
      </c>
      <c r="G1152" s="1">
        <v>16.797899999999998</v>
      </c>
      <c r="I1152" s="1">
        <v>574</v>
      </c>
      <c r="J1152" s="1">
        <v>9.5655000000000001</v>
      </c>
      <c r="K1152" s="1">
        <v>16.4069</v>
      </c>
    </row>
    <row r="1153" spans="1:11" x14ac:dyDescent="0.75">
      <c r="A1153" s="1">
        <v>574.5</v>
      </c>
      <c r="B1153" s="1">
        <v>9.5738000000000003</v>
      </c>
      <c r="C1153" s="1">
        <v>16.529299999999999</v>
      </c>
      <c r="E1153" s="1">
        <v>574.5</v>
      </c>
      <c r="F1153" s="1">
        <v>9.5739000000000001</v>
      </c>
      <c r="G1153" s="1">
        <v>16.799499999999998</v>
      </c>
      <c r="I1153" s="1">
        <v>574.5</v>
      </c>
      <c r="J1153" s="1">
        <v>9.5739999999999998</v>
      </c>
      <c r="K1153" s="1">
        <v>16.4162</v>
      </c>
    </row>
    <row r="1154" spans="1:11" x14ac:dyDescent="0.75">
      <c r="A1154" s="1">
        <v>575</v>
      </c>
      <c r="B1154" s="1">
        <v>9.5822000000000003</v>
      </c>
      <c r="C1154" s="1">
        <v>16.534199999999998</v>
      </c>
      <c r="E1154" s="1">
        <v>575</v>
      </c>
      <c r="F1154" s="1">
        <v>9.5822000000000003</v>
      </c>
      <c r="G1154" s="1">
        <v>16.803100000000001</v>
      </c>
      <c r="I1154" s="1">
        <v>575</v>
      </c>
      <c r="J1154" s="1">
        <v>9.5823</v>
      </c>
      <c r="K1154" s="1">
        <v>16.4207</v>
      </c>
    </row>
    <row r="1155" spans="1:11" x14ac:dyDescent="0.75">
      <c r="A1155" s="1">
        <v>575.5</v>
      </c>
      <c r="B1155" s="1">
        <v>9.5906000000000002</v>
      </c>
      <c r="C1155" s="1">
        <v>16.542200000000001</v>
      </c>
      <c r="E1155" s="1">
        <v>575.5</v>
      </c>
      <c r="F1155" s="1">
        <v>9.5906000000000002</v>
      </c>
      <c r="G1155" s="1">
        <v>16.809000000000001</v>
      </c>
      <c r="I1155" s="1">
        <v>575.5</v>
      </c>
      <c r="J1155" s="1">
        <v>9.5906000000000002</v>
      </c>
      <c r="K1155" s="1">
        <v>16.424800000000001</v>
      </c>
    </row>
    <row r="1156" spans="1:11" x14ac:dyDescent="0.75">
      <c r="A1156" s="1">
        <v>576</v>
      </c>
      <c r="B1156" s="1">
        <v>9.5989000000000004</v>
      </c>
      <c r="C1156" s="1">
        <v>16.541</v>
      </c>
      <c r="E1156" s="1">
        <v>576</v>
      </c>
      <c r="F1156" s="1">
        <v>9.5990000000000002</v>
      </c>
      <c r="G1156" s="1">
        <v>16.814800000000002</v>
      </c>
      <c r="I1156" s="1">
        <v>576</v>
      </c>
      <c r="J1156" s="1">
        <v>9.5989000000000004</v>
      </c>
      <c r="K1156" s="1">
        <v>16.433800000000002</v>
      </c>
    </row>
    <row r="1157" spans="1:11" x14ac:dyDescent="0.75">
      <c r="A1157" s="1">
        <v>576.5</v>
      </c>
      <c r="B1157" s="1">
        <v>9.6071000000000009</v>
      </c>
      <c r="C1157" s="1">
        <v>16.5428</v>
      </c>
      <c r="E1157" s="1">
        <v>576.5</v>
      </c>
      <c r="F1157" s="1">
        <v>9.6073000000000004</v>
      </c>
      <c r="G1157" s="1">
        <v>16.8184</v>
      </c>
      <c r="I1157" s="1">
        <v>576.5</v>
      </c>
      <c r="J1157" s="1">
        <v>9.6073000000000004</v>
      </c>
      <c r="K1157" s="1">
        <v>16.4373</v>
      </c>
    </row>
    <row r="1158" spans="1:11" x14ac:dyDescent="0.75">
      <c r="A1158" s="1">
        <v>577</v>
      </c>
      <c r="B1158" s="1">
        <v>9.6155000000000008</v>
      </c>
      <c r="C1158" s="1">
        <v>16.5471</v>
      </c>
      <c r="E1158" s="1">
        <v>577</v>
      </c>
      <c r="F1158" s="1">
        <v>9.6156000000000006</v>
      </c>
      <c r="G1158" s="1">
        <v>16.821300000000001</v>
      </c>
      <c r="I1158" s="1">
        <v>577</v>
      </c>
      <c r="J1158" s="1">
        <v>9.6156000000000006</v>
      </c>
      <c r="K1158" s="1">
        <v>16.440300000000001</v>
      </c>
    </row>
    <row r="1159" spans="1:11" x14ac:dyDescent="0.75">
      <c r="A1159" s="1">
        <v>577.5</v>
      </c>
      <c r="B1159" s="1">
        <v>9.6237999999999992</v>
      </c>
      <c r="C1159" s="1">
        <v>16.5489</v>
      </c>
      <c r="E1159" s="1">
        <v>577.5</v>
      </c>
      <c r="F1159" s="1">
        <v>9.6240000000000006</v>
      </c>
      <c r="G1159" s="1">
        <v>16.828600000000002</v>
      </c>
      <c r="I1159" s="1">
        <v>577.5</v>
      </c>
      <c r="J1159" s="1">
        <v>9.6239000000000008</v>
      </c>
      <c r="K1159" s="1">
        <v>16.445699999999999</v>
      </c>
    </row>
    <row r="1160" spans="1:11" x14ac:dyDescent="0.75">
      <c r="A1160" s="1">
        <v>578</v>
      </c>
      <c r="B1160" s="1">
        <v>9.6320999999999994</v>
      </c>
      <c r="C1160" s="1">
        <v>16.553100000000001</v>
      </c>
      <c r="E1160" s="1">
        <v>578</v>
      </c>
      <c r="F1160" s="1">
        <v>9.6323000000000008</v>
      </c>
      <c r="G1160" s="1">
        <v>16.8325</v>
      </c>
      <c r="I1160" s="1">
        <v>578</v>
      </c>
      <c r="J1160" s="1">
        <v>9.6323000000000008</v>
      </c>
      <c r="K1160" s="1">
        <v>16.4544</v>
      </c>
    </row>
    <row r="1161" spans="1:11" x14ac:dyDescent="0.75">
      <c r="A1161" s="1">
        <v>578.5</v>
      </c>
      <c r="B1161" s="1">
        <v>9.6404999999999994</v>
      </c>
      <c r="C1161" s="1">
        <v>16.555399999999999</v>
      </c>
      <c r="E1161" s="1">
        <v>578.5</v>
      </c>
      <c r="F1161" s="1">
        <v>9.6405999999999992</v>
      </c>
      <c r="G1161" s="1">
        <v>16.837599999999998</v>
      </c>
      <c r="I1161" s="1">
        <v>578.5</v>
      </c>
      <c r="J1161" s="1">
        <v>9.6405999999999992</v>
      </c>
      <c r="K1161" s="1">
        <v>16.459499999999998</v>
      </c>
    </row>
    <row r="1162" spans="1:11" x14ac:dyDescent="0.75">
      <c r="A1162" s="1">
        <v>579</v>
      </c>
      <c r="B1162" s="1">
        <v>9.6488999999999994</v>
      </c>
      <c r="C1162" s="1">
        <v>16.562000000000001</v>
      </c>
      <c r="E1162" s="1">
        <v>579</v>
      </c>
      <c r="F1162" s="1">
        <v>9.6488999999999994</v>
      </c>
      <c r="G1162" s="1">
        <v>16.840399999999999</v>
      </c>
      <c r="I1162" s="1">
        <v>579</v>
      </c>
      <c r="J1162" s="1">
        <v>9.6488999999999994</v>
      </c>
      <c r="K1162" s="1">
        <v>16.460899999999999</v>
      </c>
    </row>
    <row r="1163" spans="1:11" x14ac:dyDescent="0.75">
      <c r="A1163" s="1">
        <v>579.5</v>
      </c>
      <c r="B1163" s="1">
        <v>9.6571999999999996</v>
      </c>
      <c r="C1163" s="1">
        <v>16.564299999999999</v>
      </c>
      <c r="E1163" s="1">
        <v>579.5</v>
      </c>
      <c r="F1163" s="1">
        <v>9.6571999999999996</v>
      </c>
      <c r="G1163" s="1">
        <v>16.845500000000001</v>
      </c>
      <c r="I1163" s="1">
        <v>579.5</v>
      </c>
      <c r="J1163" s="1">
        <v>9.6571999999999996</v>
      </c>
      <c r="K1163" s="1">
        <v>16.465900000000001</v>
      </c>
    </row>
    <row r="1164" spans="1:11" x14ac:dyDescent="0.75">
      <c r="A1164" s="1">
        <v>580</v>
      </c>
      <c r="B1164" s="1">
        <v>9.6654999999999998</v>
      </c>
      <c r="C1164" s="1">
        <v>16.564399999999999</v>
      </c>
      <c r="E1164" s="1">
        <v>580</v>
      </c>
      <c r="F1164" s="1">
        <v>9.6655999999999995</v>
      </c>
      <c r="G1164" s="1">
        <v>16.853999999999999</v>
      </c>
      <c r="I1164" s="1">
        <v>580</v>
      </c>
      <c r="J1164" s="1">
        <v>9.6654999999999998</v>
      </c>
      <c r="K1164" s="1">
        <v>16.470600000000001</v>
      </c>
    </row>
    <row r="1165" spans="1:11" x14ac:dyDescent="0.75">
      <c r="A1165" s="1">
        <v>580.5</v>
      </c>
      <c r="B1165" s="1">
        <v>9.6738</v>
      </c>
      <c r="C1165" s="1">
        <v>16.567499999999999</v>
      </c>
      <c r="E1165" s="1">
        <v>580.5</v>
      </c>
      <c r="F1165" s="1">
        <v>9.6738999999999997</v>
      </c>
      <c r="G1165" s="1">
        <v>16.855799999999999</v>
      </c>
      <c r="I1165" s="1">
        <v>580.5</v>
      </c>
      <c r="J1165" s="1">
        <v>9.6739999999999995</v>
      </c>
      <c r="K1165" s="1">
        <v>16.478300000000001</v>
      </c>
    </row>
    <row r="1166" spans="1:11" x14ac:dyDescent="0.75">
      <c r="A1166" s="1">
        <v>581</v>
      </c>
      <c r="B1166" s="1">
        <v>9.6821999999999999</v>
      </c>
      <c r="C1166" s="1">
        <v>16.5717</v>
      </c>
      <c r="E1166" s="1">
        <v>581</v>
      </c>
      <c r="F1166" s="1">
        <v>9.6821999999999999</v>
      </c>
      <c r="G1166" s="1">
        <v>16.8597</v>
      </c>
      <c r="I1166" s="1">
        <v>581</v>
      </c>
      <c r="J1166" s="1">
        <v>9.6822999999999997</v>
      </c>
      <c r="K1166" s="1">
        <v>16.482299999999999</v>
      </c>
    </row>
    <row r="1167" spans="1:11" x14ac:dyDescent="0.75">
      <c r="A1167" s="1">
        <v>581.5</v>
      </c>
      <c r="B1167" s="1">
        <v>9.6905999999999999</v>
      </c>
      <c r="C1167" s="1">
        <v>16.577200000000001</v>
      </c>
      <c r="E1167" s="1">
        <v>581.5</v>
      </c>
      <c r="F1167" s="1">
        <v>9.6905999999999999</v>
      </c>
      <c r="G1167" s="1">
        <v>16.866099999999999</v>
      </c>
      <c r="I1167" s="1">
        <v>581.5</v>
      </c>
      <c r="J1167" s="1">
        <v>9.6905999999999999</v>
      </c>
      <c r="K1167" s="1">
        <v>16.4846</v>
      </c>
    </row>
    <row r="1168" spans="1:11" x14ac:dyDescent="0.75">
      <c r="A1168" s="1">
        <v>582</v>
      </c>
      <c r="B1168" s="1">
        <v>9.6989000000000001</v>
      </c>
      <c r="C1168" s="1">
        <v>16.577100000000002</v>
      </c>
      <c r="E1168" s="1">
        <v>582</v>
      </c>
      <c r="F1168" s="1">
        <v>9.6989999999999998</v>
      </c>
      <c r="G1168" s="1">
        <v>16.873200000000001</v>
      </c>
      <c r="I1168" s="1">
        <v>582</v>
      </c>
      <c r="J1168" s="1">
        <v>9.6989000000000001</v>
      </c>
      <c r="K1168" s="1">
        <v>16.492699999999999</v>
      </c>
    </row>
    <row r="1169" spans="1:11" x14ac:dyDescent="0.75">
      <c r="A1169" s="1">
        <v>582.5</v>
      </c>
      <c r="B1169" s="1">
        <v>9.7071000000000005</v>
      </c>
      <c r="C1169" s="1">
        <v>16.578299999999999</v>
      </c>
      <c r="E1169" s="1">
        <v>582.5</v>
      </c>
      <c r="F1169" s="1">
        <v>9.7073</v>
      </c>
      <c r="G1169" s="1">
        <v>16.877800000000001</v>
      </c>
      <c r="I1169" s="1">
        <v>582.5</v>
      </c>
      <c r="J1169" s="1">
        <v>9.7073</v>
      </c>
      <c r="K1169" s="1">
        <v>16.4984</v>
      </c>
    </row>
    <row r="1170" spans="1:11" x14ac:dyDescent="0.75">
      <c r="A1170" s="1">
        <v>583</v>
      </c>
      <c r="B1170" s="1">
        <v>9.7155000000000005</v>
      </c>
      <c r="C1170" s="1">
        <v>16.583500000000001</v>
      </c>
      <c r="E1170" s="1">
        <v>583</v>
      </c>
      <c r="F1170" s="1">
        <v>9.7156000000000002</v>
      </c>
      <c r="G1170" s="1">
        <v>16.8781</v>
      </c>
      <c r="I1170" s="1">
        <v>583</v>
      </c>
      <c r="J1170" s="1">
        <v>9.7156000000000002</v>
      </c>
      <c r="K1170" s="1">
        <v>16.5001</v>
      </c>
    </row>
    <row r="1171" spans="1:11" x14ac:dyDescent="0.75">
      <c r="A1171" s="1">
        <v>583.5</v>
      </c>
      <c r="B1171" s="1">
        <v>9.7239000000000004</v>
      </c>
      <c r="C1171" s="1">
        <v>16.5867</v>
      </c>
      <c r="E1171" s="1">
        <v>583.5</v>
      </c>
      <c r="F1171" s="1">
        <v>9.7239000000000004</v>
      </c>
      <c r="G1171" s="1">
        <v>16.884499999999999</v>
      </c>
      <c r="I1171" s="1">
        <v>583.5</v>
      </c>
      <c r="J1171" s="1">
        <v>9.7239000000000004</v>
      </c>
      <c r="K1171" s="1">
        <v>16.5044</v>
      </c>
    </row>
    <row r="1172" spans="1:11" x14ac:dyDescent="0.75">
      <c r="A1172" s="1">
        <v>584</v>
      </c>
      <c r="B1172" s="1">
        <v>9.7322000000000006</v>
      </c>
      <c r="C1172" s="1">
        <v>16.588999999999999</v>
      </c>
      <c r="E1172" s="1">
        <v>584</v>
      </c>
      <c r="F1172" s="1">
        <v>9.7323000000000004</v>
      </c>
      <c r="G1172" s="1">
        <v>16.889700000000001</v>
      </c>
      <c r="I1172" s="1">
        <v>584</v>
      </c>
      <c r="J1172" s="1">
        <v>9.7323000000000004</v>
      </c>
      <c r="K1172" s="1">
        <v>16.5137</v>
      </c>
    </row>
    <row r="1173" spans="1:11" x14ac:dyDescent="0.75">
      <c r="A1173" s="1">
        <v>584.5</v>
      </c>
      <c r="B1173" s="1">
        <v>9.7405000000000008</v>
      </c>
      <c r="C1173" s="1">
        <v>16.5931</v>
      </c>
      <c r="E1173" s="1">
        <v>584.5</v>
      </c>
      <c r="F1173" s="1">
        <v>9.7406000000000006</v>
      </c>
      <c r="G1173" s="1">
        <v>16.895900000000001</v>
      </c>
      <c r="I1173" s="1">
        <v>584.5</v>
      </c>
      <c r="J1173" s="1">
        <v>9.7406000000000006</v>
      </c>
      <c r="K1173" s="1">
        <v>16.517900000000001</v>
      </c>
    </row>
    <row r="1174" spans="1:11" x14ac:dyDescent="0.75">
      <c r="A1174" s="1">
        <v>585</v>
      </c>
      <c r="B1174" s="1">
        <v>9.7489000000000008</v>
      </c>
      <c r="C1174" s="1">
        <v>16.595800000000001</v>
      </c>
      <c r="E1174" s="1">
        <v>585</v>
      </c>
      <c r="F1174" s="1">
        <v>9.7490000000000006</v>
      </c>
      <c r="G1174" s="1">
        <v>16.900700000000001</v>
      </c>
      <c r="I1174" s="1">
        <v>585</v>
      </c>
      <c r="J1174" s="1">
        <v>9.7489000000000008</v>
      </c>
      <c r="K1174" s="1">
        <v>16.519600000000001</v>
      </c>
    </row>
    <row r="1175" spans="1:11" x14ac:dyDescent="0.75">
      <c r="A1175" s="1">
        <v>585.5</v>
      </c>
      <c r="B1175" s="1">
        <v>9.7571999999999992</v>
      </c>
      <c r="C1175" s="1">
        <v>16.599799999999998</v>
      </c>
      <c r="E1175" s="1">
        <v>585.5</v>
      </c>
      <c r="F1175" s="1">
        <v>9.7573000000000008</v>
      </c>
      <c r="G1175" s="1">
        <v>16.902699999999999</v>
      </c>
      <c r="I1175" s="1">
        <v>585.5</v>
      </c>
      <c r="J1175" s="1">
        <v>9.7571999999999992</v>
      </c>
      <c r="K1175" s="1">
        <v>16.5244</v>
      </c>
    </row>
    <row r="1176" spans="1:11" x14ac:dyDescent="0.75">
      <c r="A1176" s="1">
        <v>586</v>
      </c>
      <c r="B1176" s="1">
        <v>9.7654999999999994</v>
      </c>
      <c r="C1176" s="1">
        <v>16.600999999999999</v>
      </c>
      <c r="E1176" s="1">
        <v>586</v>
      </c>
      <c r="F1176" s="1">
        <v>9.7655999999999992</v>
      </c>
      <c r="G1176" s="1">
        <v>16.910900000000002</v>
      </c>
      <c r="I1176" s="1">
        <v>586</v>
      </c>
      <c r="J1176" s="1">
        <v>9.7654999999999994</v>
      </c>
      <c r="K1176" s="1">
        <v>16.528099999999998</v>
      </c>
    </row>
    <row r="1177" spans="1:11" x14ac:dyDescent="0.75">
      <c r="A1177" s="1">
        <v>586.5</v>
      </c>
      <c r="B1177" s="1">
        <v>9.7737999999999996</v>
      </c>
      <c r="C1177" s="1">
        <v>16.6023</v>
      </c>
      <c r="E1177" s="1">
        <v>586.5</v>
      </c>
      <c r="F1177" s="1">
        <v>9.7739999999999991</v>
      </c>
      <c r="G1177" s="1">
        <v>16.914200000000001</v>
      </c>
      <c r="I1177" s="1">
        <v>586.5</v>
      </c>
      <c r="J1177" s="1">
        <v>9.7738999999999994</v>
      </c>
      <c r="K1177" s="1">
        <v>16.538</v>
      </c>
    </row>
    <row r="1178" spans="1:11" x14ac:dyDescent="0.75">
      <c r="A1178" s="1">
        <v>587</v>
      </c>
      <c r="B1178" s="1">
        <v>9.7821999999999996</v>
      </c>
      <c r="C1178" s="1">
        <v>16.607199999999999</v>
      </c>
      <c r="E1178" s="1">
        <v>587</v>
      </c>
      <c r="F1178" s="1">
        <v>9.7821999999999996</v>
      </c>
      <c r="G1178" s="1">
        <v>16.9161</v>
      </c>
      <c r="I1178" s="1">
        <v>587</v>
      </c>
      <c r="J1178" s="1">
        <v>9.7822999999999993</v>
      </c>
      <c r="K1178" s="1">
        <v>16.5412</v>
      </c>
    </row>
    <row r="1179" spans="1:11" x14ac:dyDescent="0.75">
      <c r="A1179" s="1">
        <v>587.5</v>
      </c>
      <c r="B1179" s="1">
        <v>9.7905999999999995</v>
      </c>
      <c r="C1179" s="1">
        <v>16.613299999999999</v>
      </c>
      <c r="E1179" s="1">
        <v>587.5</v>
      </c>
      <c r="F1179" s="1">
        <v>9.7905999999999995</v>
      </c>
      <c r="G1179" s="1">
        <v>16.923400000000001</v>
      </c>
      <c r="I1179" s="1">
        <v>587.5</v>
      </c>
      <c r="J1179" s="1">
        <v>9.7904999999999998</v>
      </c>
      <c r="K1179" s="1">
        <v>16.542000000000002</v>
      </c>
    </row>
    <row r="1180" spans="1:11" x14ac:dyDescent="0.75">
      <c r="A1180" s="1">
        <v>588</v>
      </c>
      <c r="B1180" s="1">
        <v>9.7988999999999997</v>
      </c>
      <c r="C1180" s="1">
        <v>16.613399999999999</v>
      </c>
      <c r="E1180" s="1">
        <v>588</v>
      </c>
      <c r="F1180" s="1">
        <v>9.7989999999999995</v>
      </c>
      <c r="G1180" s="1">
        <v>16.930099999999999</v>
      </c>
      <c r="I1180" s="1">
        <v>588</v>
      </c>
      <c r="J1180" s="1">
        <v>9.7988999999999997</v>
      </c>
      <c r="K1180" s="1">
        <v>16.5505</v>
      </c>
    </row>
    <row r="1181" spans="1:11" x14ac:dyDescent="0.75">
      <c r="A1181" s="1">
        <v>588.5</v>
      </c>
      <c r="B1181" s="1">
        <v>9.8071000000000002</v>
      </c>
      <c r="C1181" s="1">
        <v>16.613600000000002</v>
      </c>
      <c r="E1181" s="1">
        <v>588.5</v>
      </c>
      <c r="F1181" s="1">
        <v>9.8072999999999997</v>
      </c>
      <c r="G1181" s="1">
        <v>16.9329</v>
      </c>
      <c r="I1181" s="1">
        <v>588.5</v>
      </c>
      <c r="J1181" s="1">
        <v>9.8072999999999997</v>
      </c>
      <c r="K1181" s="1">
        <v>16.556699999999999</v>
      </c>
    </row>
    <row r="1182" spans="1:11" x14ac:dyDescent="0.75">
      <c r="A1182" s="1">
        <v>589</v>
      </c>
      <c r="B1182" s="1">
        <v>9.8155000000000001</v>
      </c>
      <c r="C1182" s="1">
        <v>16.619800000000001</v>
      </c>
      <c r="E1182" s="1">
        <v>589</v>
      </c>
      <c r="F1182" s="1">
        <v>9.8155999999999999</v>
      </c>
      <c r="G1182" s="1">
        <v>16.933700000000002</v>
      </c>
      <c r="I1182" s="1">
        <v>589</v>
      </c>
      <c r="J1182" s="1">
        <v>9.8155999999999999</v>
      </c>
      <c r="K1182" s="1">
        <v>16.5594</v>
      </c>
    </row>
    <row r="1183" spans="1:11" x14ac:dyDescent="0.75">
      <c r="A1183" s="1">
        <v>589.5</v>
      </c>
      <c r="B1183" s="1">
        <v>9.8239000000000001</v>
      </c>
      <c r="C1183" s="1">
        <v>16.623000000000001</v>
      </c>
      <c r="E1183" s="1">
        <v>589.5</v>
      </c>
      <c r="F1183" s="1">
        <v>9.8239000000000001</v>
      </c>
      <c r="G1183" s="1">
        <v>16.9392</v>
      </c>
      <c r="I1183" s="1">
        <v>589.5</v>
      </c>
      <c r="J1183" s="1">
        <v>9.8239000000000001</v>
      </c>
      <c r="K1183" s="1">
        <v>16.5639</v>
      </c>
    </row>
    <row r="1184" spans="1:11" x14ac:dyDescent="0.75">
      <c r="A1184" s="1">
        <v>590</v>
      </c>
      <c r="B1184" s="1">
        <v>9.8322000000000003</v>
      </c>
      <c r="C1184" s="1">
        <v>16.626000000000001</v>
      </c>
      <c r="E1184" s="1">
        <v>590</v>
      </c>
      <c r="F1184" s="1">
        <v>9.8323</v>
      </c>
      <c r="G1184" s="1">
        <v>16.945399999999999</v>
      </c>
      <c r="I1184" s="1">
        <v>590</v>
      </c>
      <c r="J1184" s="1">
        <v>9.8323</v>
      </c>
      <c r="K1184" s="1">
        <v>16.5716</v>
      </c>
    </row>
    <row r="1185" spans="1:11" x14ac:dyDescent="0.75">
      <c r="A1185" s="1">
        <v>590.5</v>
      </c>
      <c r="B1185" s="1">
        <v>9.8405000000000005</v>
      </c>
      <c r="C1185" s="1">
        <v>16.627199999999998</v>
      </c>
      <c r="E1185" s="1">
        <v>590.5</v>
      </c>
      <c r="F1185" s="1">
        <v>9.8407</v>
      </c>
      <c r="G1185" s="1">
        <v>16.9513</v>
      </c>
      <c r="I1185" s="1">
        <v>590.5</v>
      </c>
      <c r="J1185" s="1">
        <v>9.8406000000000002</v>
      </c>
      <c r="K1185" s="1">
        <v>16.575500000000002</v>
      </c>
    </row>
    <row r="1186" spans="1:11" x14ac:dyDescent="0.75">
      <c r="A1186" s="1">
        <v>591</v>
      </c>
      <c r="B1186" s="1">
        <v>9.8489000000000004</v>
      </c>
      <c r="C1186" s="1">
        <v>16.630700000000001</v>
      </c>
      <c r="E1186" s="1">
        <v>591</v>
      </c>
      <c r="F1186" s="1">
        <v>9.8490000000000002</v>
      </c>
      <c r="G1186" s="1">
        <v>16.953499999999998</v>
      </c>
      <c r="I1186" s="1">
        <v>591</v>
      </c>
      <c r="J1186" s="1">
        <v>9.8489000000000004</v>
      </c>
      <c r="K1186" s="1">
        <v>16.579899999999999</v>
      </c>
    </row>
    <row r="1187" spans="1:11" x14ac:dyDescent="0.75">
      <c r="A1187" s="1">
        <v>591.5</v>
      </c>
      <c r="B1187" s="1">
        <v>9.8572000000000006</v>
      </c>
      <c r="C1187" s="1">
        <v>16.634599999999999</v>
      </c>
      <c r="E1187" s="1">
        <v>591.5</v>
      </c>
      <c r="F1187" s="1">
        <v>9.8572000000000006</v>
      </c>
      <c r="G1187" s="1">
        <v>16.9557</v>
      </c>
      <c r="I1187" s="1">
        <v>591.5</v>
      </c>
      <c r="J1187" s="1">
        <v>9.8572000000000006</v>
      </c>
      <c r="K1187" s="1">
        <v>16.584299999999999</v>
      </c>
    </row>
    <row r="1188" spans="1:11" x14ac:dyDescent="0.75">
      <c r="A1188" s="1">
        <v>592</v>
      </c>
      <c r="B1188" s="1">
        <v>9.8655000000000008</v>
      </c>
      <c r="C1188" s="1">
        <v>16.636600000000001</v>
      </c>
      <c r="E1188" s="1">
        <v>592</v>
      </c>
      <c r="F1188" s="1">
        <v>9.8656000000000006</v>
      </c>
      <c r="G1188" s="1">
        <v>16.962</v>
      </c>
      <c r="I1188" s="1">
        <v>592</v>
      </c>
      <c r="J1188" s="1">
        <v>9.8655000000000008</v>
      </c>
      <c r="K1188" s="1">
        <v>16.587900000000001</v>
      </c>
    </row>
    <row r="1189" spans="1:11" x14ac:dyDescent="0.75">
      <c r="A1189" s="1">
        <v>592.5</v>
      </c>
      <c r="B1189" s="1">
        <v>9.8737999999999992</v>
      </c>
      <c r="C1189" s="1">
        <v>16.638000000000002</v>
      </c>
      <c r="E1189" s="1">
        <v>592.5</v>
      </c>
      <c r="F1189" s="1">
        <v>9.8740000000000006</v>
      </c>
      <c r="G1189" s="1">
        <v>16.965399999999999</v>
      </c>
      <c r="I1189" s="1">
        <v>592.5</v>
      </c>
      <c r="J1189" s="1">
        <v>9.8739000000000008</v>
      </c>
      <c r="K1189" s="1">
        <v>16.598800000000001</v>
      </c>
    </row>
    <row r="1190" spans="1:11" x14ac:dyDescent="0.75">
      <c r="A1190" s="1">
        <v>593</v>
      </c>
      <c r="B1190" s="1">
        <v>9.8820999999999994</v>
      </c>
      <c r="C1190" s="1">
        <v>16.639700000000001</v>
      </c>
      <c r="E1190" s="1">
        <v>593</v>
      </c>
      <c r="F1190" s="1">
        <v>9.8821999999999992</v>
      </c>
      <c r="G1190" s="1">
        <v>16.9664</v>
      </c>
      <c r="I1190" s="1">
        <v>593</v>
      </c>
      <c r="J1190" s="1">
        <v>9.8823000000000008</v>
      </c>
      <c r="K1190" s="1">
        <v>16.603000000000002</v>
      </c>
    </row>
    <row r="1191" spans="1:11" x14ac:dyDescent="0.75">
      <c r="A1191" s="1">
        <v>593.5</v>
      </c>
      <c r="B1191" s="1">
        <v>9.8905999999999992</v>
      </c>
      <c r="C1191" s="1">
        <v>16.648299999999999</v>
      </c>
      <c r="E1191" s="1">
        <v>593.5</v>
      </c>
      <c r="F1191" s="1">
        <v>9.8905999999999992</v>
      </c>
      <c r="G1191" s="1">
        <v>16.9741</v>
      </c>
      <c r="I1191" s="1">
        <v>593.5</v>
      </c>
      <c r="J1191" s="1">
        <v>9.8905999999999992</v>
      </c>
      <c r="K1191" s="1">
        <v>16.607399999999998</v>
      </c>
    </row>
    <row r="1192" spans="1:11" x14ac:dyDescent="0.75">
      <c r="A1192" s="1">
        <v>594</v>
      </c>
      <c r="B1192" s="1">
        <v>9.8988999999999994</v>
      </c>
      <c r="C1192" s="1">
        <v>16.649699999999999</v>
      </c>
      <c r="E1192" s="1">
        <v>594</v>
      </c>
      <c r="F1192" s="1">
        <v>9.8989999999999991</v>
      </c>
      <c r="G1192" s="1">
        <v>16.979600000000001</v>
      </c>
      <c r="I1192" s="1">
        <v>594</v>
      </c>
      <c r="J1192" s="1">
        <v>9.8988999999999994</v>
      </c>
      <c r="K1192" s="1">
        <v>16.611799999999999</v>
      </c>
    </row>
    <row r="1193" spans="1:11" x14ac:dyDescent="0.75">
      <c r="A1193" s="1">
        <v>594.5</v>
      </c>
      <c r="B1193" s="1">
        <v>9.9070999999999998</v>
      </c>
      <c r="C1193" s="1">
        <v>16.6494</v>
      </c>
      <c r="E1193" s="1">
        <v>594.5</v>
      </c>
      <c r="F1193" s="1">
        <v>9.9072999999999993</v>
      </c>
      <c r="G1193" s="1">
        <v>16.984200000000001</v>
      </c>
      <c r="I1193" s="1">
        <v>594.5</v>
      </c>
      <c r="J1193" s="1">
        <v>9.9072999999999993</v>
      </c>
      <c r="K1193" s="1">
        <v>16.620999999999999</v>
      </c>
    </row>
    <row r="1194" spans="1:11" x14ac:dyDescent="0.75">
      <c r="A1194" s="1">
        <v>595</v>
      </c>
      <c r="B1194" s="1">
        <v>9.9154999999999998</v>
      </c>
      <c r="C1194" s="1">
        <v>16.653199999999998</v>
      </c>
      <c r="E1194" s="1">
        <v>595</v>
      </c>
      <c r="F1194" s="1">
        <v>9.9155999999999995</v>
      </c>
      <c r="G1194" s="1">
        <v>16.985800000000001</v>
      </c>
      <c r="I1194" s="1">
        <v>595</v>
      </c>
      <c r="J1194" s="1">
        <v>9.9155999999999995</v>
      </c>
      <c r="K1194" s="1">
        <v>16.625399999999999</v>
      </c>
    </row>
    <row r="1195" spans="1:11" x14ac:dyDescent="0.75">
      <c r="A1195" s="1">
        <v>595.5</v>
      </c>
      <c r="B1195" s="1">
        <v>9.9238999999999997</v>
      </c>
      <c r="C1195" s="1">
        <v>16.658000000000001</v>
      </c>
      <c r="E1195" s="1">
        <v>595.5</v>
      </c>
      <c r="F1195" s="1">
        <v>9.9238999999999997</v>
      </c>
      <c r="G1195" s="1">
        <v>16.9892</v>
      </c>
      <c r="I1195" s="1">
        <v>595.5</v>
      </c>
      <c r="J1195" s="1">
        <v>9.9238999999999997</v>
      </c>
      <c r="K1195" s="1">
        <v>16.630199999999999</v>
      </c>
    </row>
    <row r="1196" spans="1:11" x14ac:dyDescent="0.75">
      <c r="A1196" s="1">
        <v>596</v>
      </c>
      <c r="B1196" s="1">
        <v>9.9321999999999999</v>
      </c>
      <c r="C1196" s="1">
        <v>16.661899999999999</v>
      </c>
      <c r="E1196" s="1">
        <v>596</v>
      </c>
      <c r="F1196" s="1">
        <v>9.9322999999999997</v>
      </c>
      <c r="G1196" s="1">
        <v>16.995100000000001</v>
      </c>
      <c r="I1196" s="1">
        <v>596</v>
      </c>
      <c r="J1196" s="1">
        <v>9.9322999999999997</v>
      </c>
      <c r="K1196" s="1">
        <v>16.6355</v>
      </c>
    </row>
    <row r="1197" spans="1:11" x14ac:dyDescent="0.75">
      <c r="A1197" s="1">
        <v>596.5</v>
      </c>
      <c r="B1197" s="1">
        <v>9.9405000000000001</v>
      </c>
      <c r="C1197" s="1">
        <v>16.665199999999999</v>
      </c>
      <c r="E1197" s="1">
        <v>596.5</v>
      </c>
      <c r="F1197" s="1">
        <v>9.9406999999999996</v>
      </c>
      <c r="G1197" s="1">
        <v>17.001000000000001</v>
      </c>
      <c r="I1197" s="1">
        <v>596.5</v>
      </c>
      <c r="J1197" s="1">
        <v>9.9405999999999999</v>
      </c>
      <c r="K1197" s="1">
        <v>16.641400000000001</v>
      </c>
    </row>
    <row r="1198" spans="1:11" x14ac:dyDescent="0.75">
      <c r="A1198" s="1">
        <v>597</v>
      </c>
      <c r="B1198" s="1">
        <v>9.9488000000000003</v>
      </c>
      <c r="C1198" s="1">
        <v>16.666699999999999</v>
      </c>
      <c r="E1198" s="1">
        <v>597</v>
      </c>
      <c r="F1198" s="1">
        <v>9.9489999999999998</v>
      </c>
      <c r="G1198" s="1">
        <v>17.002800000000001</v>
      </c>
      <c r="I1198" s="1">
        <v>597</v>
      </c>
      <c r="J1198" s="1">
        <v>9.9489000000000001</v>
      </c>
      <c r="K1198" s="1">
        <v>16.644100000000002</v>
      </c>
    </row>
    <row r="1199" spans="1:11" x14ac:dyDescent="0.75">
      <c r="A1199" s="1">
        <v>597.5</v>
      </c>
      <c r="B1199" s="1">
        <v>9.9572000000000003</v>
      </c>
      <c r="C1199" s="1">
        <v>16.671199999999999</v>
      </c>
      <c r="E1199" s="1">
        <v>597.5</v>
      </c>
      <c r="F1199" s="1">
        <v>9.9572000000000003</v>
      </c>
      <c r="G1199" s="1">
        <v>17.004799999999999</v>
      </c>
      <c r="I1199" s="1">
        <v>597.5</v>
      </c>
      <c r="J1199" s="1">
        <v>9.9572000000000003</v>
      </c>
      <c r="K1199" s="1">
        <v>16.648700000000002</v>
      </c>
    </row>
    <row r="1200" spans="1:11" x14ac:dyDescent="0.75">
      <c r="A1200" s="1">
        <v>598</v>
      </c>
      <c r="B1200" s="1">
        <v>9.9655000000000005</v>
      </c>
      <c r="C1200" s="1">
        <v>16.675000000000001</v>
      </c>
      <c r="E1200" s="1">
        <v>598</v>
      </c>
      <c r="F1200" s="1">
        <v>9.9656000000000002</v>
      </c>
      <c r="G1200" s="1">
        <v>17.011399999999998</v>
      </c>
      <c r="I1200" s="1">
        <v>598</v>
      </c>
      <c r="J1200" s="1">
        <v>9.9655000000000005</v>
      </c>
      <c r="K1200" s="1">
        <v>16.651900000000001</v>
      </c>
    </row>
    <row r="1201" spans="1:11" x14ac:dyDescent="0.75">
      <c r="A1201" s="1">
        <v>598.5</v>
      </c>
      <c r="B1201" s="1">
        <v>9.9738000000000007</v>
      </c>
      <c r="C1201" s="1">
        <v>16.676400000000001</v>
      </c>
      <c r="E1201" s="1">
        <v>598.5</v>
      </c>
      <c r="F1201" s="1">
        <v>9.9740000000000002</v>
      </c>
      <c r="G1201" s="1">
        <v>17.017600000000002</v>
      </c>
      <c r="I1201" s="1">
        <v>598.5</v>
      </c>
      <c r="J1201" s="1">
        <v>9.9739000000000004</v>
      </c>
      <c r="K1201" s="1">
        <v>16.660699999999999</v>
      </c>
    </row>
    <row r="1202" spans="1:11" x14ac:dyDescent="0.75">
      <c r="A1202" s="1">
        <v>599</v>
      </c>
      <c r="B1202" s="1">
        <v>9.9822000000000006</v>
      </c>
      <c r="C1202" s="1">
        <v>16.678100000000001</v>
      </c>
      <c r="E1202" s="1">
        <v>599</v>
      </c>
      <c r="F1202" s="1">
        <v>9.9823000000000004</v>
      </c>
      <c r="G1202" s="1">
        <v>17.017700000000001</v>
      </c>
      <c r="I1202" s="1">
        <v>599</v>
      </c>
      <c r="J1202" s="1">
        <v>9.9823000000000004</v>
      </c>
      <c r="K1202" s="1">
        <v>16.6693</v>
      </c>
    </row>
    <row r="1203" spans="1:11" x14ac:dyDescent="0.75">
      <c r="A1203" s="1">
        <v>599.5</v>
      </c>
      <c r="B1203" s="1">
        <v>9.9905000000000008</v>
      </c>
      <c r="C1203" s="1">
        <v>16.683900000000001</v>
      </c>
      <c r="E1203" s="1">
        <v>599.5</v>
      </c>
      <c r="F1203" s="1">
        <v>9.9906000000000006</v>
      </c>
      <c r="G1203" s="1">
        <v>17.0244</v>
      </c>
      <c r="I1203" s="1">
        <v>599.5</v>
      </c>
      <c r="J1203" s="1">
        <v>9.9906000000000006</v>
      </c>
      <c r="K1203" s="1">
        <v>16.667999999999999</v>
      </c>
    </row>
    <row r="1204" spans="1:11" x14ac:dyDescent="0.75">
      <c r="A1204" s="1">
        <v>600</v>
      </c>
      <c r="B1204" s="1">
        <v>9.9989000000000008</v>
      </c>
      <c r="C1204" s="1">
        <v>16.686599999999999</v>
      </c>
      <c r="E1204" s="1">
        <v>600</v>
      </c>
      <c r="F1204" s="1">
        <v>9.9990000000000006</v>
      </c>
      <c r="G1204" s="1">
        <v>17.0303</v>
      </c>
      <c r="I1204" s="1">
        <v>600</v>
      </c>
      <c r="J1204" s="1">
        <v>9.9989000000000008</v>
      </c>
      <c r="K1204" s="1">
        <v>16.674099999999999</v>
      </c>
    </row>
    <row r="1205" spans="1:11" x14ac:dyDescent="0.75">
      <c r="A1205" s="1">
        <v>600.5</v>
      </c>
      <c r="B1205" s="1">
        <v>10.007099999999999</v>
      </c>
      <c r="C1205" s="1">
        <v>16.686499999999999</v>
      </c>
      <c r="E1205" s="1">
        <v>600.5</v>
      </c>
      <c r="F1205" s="1">
        <v>10.007300000000001</v>
      </c>
      <c r="G1205" s="1">
        <v>17.0336</v>
      </c>
      <c r="I1205" s="1">
        <v>600.5</v>
      </c>
      <c r="J1205" s="1">
        <v>10.007300000000001</v>
      </c>
      <c r="K1205" s="1">
        <v>16.681899999999999</v>
      </c>
    </row>
    <row r="1206" spans="1:11" x14ac:dyDescent="0.75">
      <c r="A1206" s="1">
        <v>601</v>
      </c>
      <c r="B1206" s="1">
        <v>10.015499999999999</v>
      </c>
      <c r="C1206" s="1">
        <v>16.691299999999998</v>
      </c>
      <c r="E1206" s="1">
        <v>601</v>
      </c>
      <c r="F1206" s="1">
        <v>10.015599999999999</v>
      </c>
      <c r="G1206" s="1">
        <v>17.0365</v>
      </c>
      <c r="I1206" s="1">
        <v>601</v>
      </c>
      <c r="J1206" s="1">
        <v>10.015599999999999</v>
      </c>
      <c r="K1206" s="1">
        <v>16.6846</v>
      </c>
    </row>
    <row r="1207" spans="1:11" x14ac:dyDescent="0.75">
      <c r="A1207" s="1">
        <v>601.5</v>
      </c>
      <c r="B1207" s="1">
        <v>10.023899999999999</v>
      </c>
      <c r="C1207" s="1">
        <v>16.695499999999999</v>
      </c>
      <c r="E1207" s="1">
        <v>601.5</v>
      </c>
      <c r="F1207" s="1">
        <v>10.023899999999999</v>
      </c>
      <c r="G1207" s="1">
        <v>17.0365</v>
      </c>
      <c r="I1207" s="1">
        <v>601.5</v>
      </c>
      <c r="J1207" s="1">
        <v>10.023899999999999</v>
      </c>
      <c r="K1207" s="1">
        <v>16.6904</v>
      </c>
    </row>
    <row r="1208" spans="1:11" x14ac:dyDescent="0.75">
      <c r="A1208" s="1">
        <v>602</v>
      </c>
      <c r="B1208" s="1">
        <v>10.0322</v>
      </c>
      <c r="C1208" s="1">
        <v>16.700900000000001</v>
      </c>
      <c r="E1208" s="1">
        <v>602</v>
      </c>
      <c r="F1208" s="1">
        <v>10.032299999999999</v>
      </c>
      <c r="G1208" s="1">
        <v>17.043299999999999</v>
      </c>
      <c r="I1208" s="1">
        <v>602</v>
      </c>
      <c r="J1208" s="1">
        <v>10.032299999999999</v>
      </c>
      <c r="K1208" s="1">
        <v>16.694800000000001</v>
      </c>
    </row>
    <row r="1209" spans="1:11" x14ac:dyDescent="0.75">
      <c r="A1209" s="1">
        <v>602.5</v>
      </c>
      <c r="B1209" s="1">
        <v>10.0406</v>
      </c>
      <c r="C1209" s="1">
        <v>16.703700000000001</v>
      </c>
      <c r="E1209" s="1">
        <v>602.5</v>
      </c>
      <c r="F1209" s="1">
        <v>10.040699999999999</v>
      </c>
      <c r="G1209" s="1">
        <v>17.0503</v>
      </c>
      <c r="I1209" s="1">
        <v>602.5</v>
      </c>
      <c r="J1209" s="1">
        <v>10.0406</v>
      </c>
      <c r="K1209" s="1">
        <v>16.697500000000002</v>
      </c>
    </row>
    <row r="1210" spans="1:11" x14ac:dyDescent="0.75">
      <c r="A1210" s="1">
        <v>603</v>
      </c>
      <c r="B1210" s="1">
        <v>10.0488</v>
      </c>
      <c r="C1210" s="1">
        <v>16.703099999999999</v>
      </c>
      <c r="E1210" s="1">
        <v>603</v>
      </c>
      <c r="F1210" s="1">
        <v>10.048999999999999</v>
      </c>
      <c r="G1210" s="1">
        <v>17.050999999999998</v>
      </c>
      <c r="I1210" s="1">
        <v>603</v>
      </c>
      <c r="J1210" s="1">
        <v>10.0489</v>
      </c>
      <c r="K1210" s="1">
        <v>16.703600000000002</v>
      </c>
    </row>
    <row r="1211" spans="1:11" x14ac:dyDescent="0.75">
      <c r="A1211" s="1">
        <v>603.5</v>
      </c>
      <c r="B1211" s="1">
        <v>10.0571</v>
      </c>
      <c r="C1211" s="1">
        <v>16.706900000000001</v>
      </c>
      <c r="E1211" s="1">
        <v>603.5</v>
      </c>
      <c r="F1211" s="1">
        <v>10.0572</v>
      </c>
      <c r="G1211" s="1">
        <v>17.051600000000001</v>
      </c>
      <c r="I1211" s="1">
        <v>603.5</v>
      </c>
      <c r="J1211" s="1">
        <v>10.0572</v>
      </c>
      <c r="K1211" s="1">
        <v>16.708300000000001</v>
      </c>
    </row>
    <row r="1212" spans="1:11" x14ac:dyDescent="0.75">
      <c r="A1212" s="1">
        <v>604</v>
      </c>
      <c r="B1212" s="1">
        <v>10.0655</v>
      </c>
      <c r="C1212" s="1">
        <v>16.711200000000002</v>
      </c>
      <c r="E1212" s="1">
        <v>604</v>
      </c>
      <c r="F1212" s="1">
        <v>10.0656</v>
      </c>
      <c r="G1212" s="1">
        <v>17.057700000000001</v>
      </c>
      <c r="I1212" s="1">
        <v>604</v>
      </c>
      <c r="J1212" s="1">
        <v>10.0656</v>
      </c>
      <c r="K1212" s="1">
        <v>16.711300000000001</v>
      </c>
    </row>
    <row r="1213" spans="1:11" x14ac:dyDescent="0.75">
      <c r="A1213" s="1">
        <v>604.5</v>
      </c>
      <c r="B1213" s="1">
        <v>10.0738</v>
      </c>
      <c r="C1213" s="1">
        <v>16.712399999999999</v>
      </c>
      <c r="E1213" s="1">
        <v>604.5</v>
      </c>
      <c r="F1213" s="1">
        <v>10.074</v>
      </c>
      <c r="G1213" s="1">
        <v>17.062899999999999</v>
      </c>
      <c r="I1213" s="1">
        <v>604.5</v>
      </c>
      <c r="J1213" s="1">
        <v>10.0739</v>
      </c>
      <c r="K1213" s="1">
        <v>16.7179</v>
      </c>
    </row>
    <row r="1214" spans="1:11" x14ac:dyDescent="0.75">
      <c r="A1214" s="1">
        <v>605</v>
      </c>
      <c r="B1214" s="1">
        <v>10.0822</v>
      </c>
      <c r="C1214" s="1">
        <v>16.717400000000001</v>
      </c>
      <c r="E1214" s="1">
        <v>605</v>
      </c>
      <c r="F1214" s="1">
        <v>10.0823</v>
      </c>
      <c r="G1214" s="1">
        <v>17.0672</v>
      </c>
      <c r="I1214" s="1">
        <v>605</v>
      </c>
      <c r="J1214" s="1">
        <v>10.0823</v>
      </c>
      <c r="K1214" s="1">
        <v>16.725100000000001</v>
      </c>
    </row>
    <row r="1215" spans="1:11" x14ac:dyDescent="0.75">
      <c r="A1215" s="1">
        <v>605.5</v>
      </c>
      <c r="B1215" s="1">
        <v>10.0905</v>
      </c>
      <c r="C1215" s="1">
        <v>16.721900000000002</v>
      </c>
      <c r="E1215" s="1">
        <v>605.5</v>
      </c>
      <c r="F1215" s="1">
        <v>10.0907</v>
      </c>
      <c r="G1215" s="1">
        <v>17.070900000000002</v>
      </c>
      <c r="I1215" s="1">
        <v>605.5</v>
      </c>
      <c r="J1215" s="1">
        <v>10.0906</v>
      </c>
      <c r="K1215" s="1">
        <v>16.723700000000001</v>
      </c>
    </row>
    <row r="1216" spans="1:11" x14ac:dyDescent="0.75">
      <c r="A1216" s="1">
        <v>606</v>
      </c>
      <c r="B1216" s="1">
        <v>10.0989</v>
      </c>
      <c r="C1216" s="1">
        <v>16.725100000000001</v>
      </c>
      <c r="E1216" s="1">
        <v>606</v>
      </c>
      <c r="F1216" s="1">
        <v>10.099</v>
      </c>
      <c r="G1216" s="1">
        <v>17.072600000000001</v>
      </c>
      <c r="I1216" s="1">
        <v>606</v>
      </c>
      <c r="J1216" s="1">
        <v>10.098800000000001</v>
      </c>
      <c r="K1216" s="1">
        <v>16.727499999999999</v>
      </c>
    </row>
    <row r="1217" spans="1:11" x14ac:dyDescent="0.75">
      <c r="A1217" s="1">
        <v>606.5</v>
      </c>
      <c r="B1217" s="1">
        <v>10.107100000000001</v>
      </c>
      <c r="C1217" s="1">
        <v>16.7272</v>
      </c>
      <c r="E1217" s="1">
        <v>606.5</v>
      </c>
      <c r="F1217" s="1">
        <v>10.1073</v>
      </c>
      <c r="G1217" s="1">
        <v>17.075700000000001</v>
      </c>
      <c r="I1217" s="1">
        <v>606.5</v>
      </c>
      <c r="J1217" s="1">
        <v>10.1073</v>
      </c>
      <c r="K1217" s="1">
        <v>16.735800000000001</v>
      </c>
    </row>
    <row r="1218" spans="1:11" x14ac:dyDescent="0.75">
      <c r="A1218" s="1">
        <v>607</v>
      </c>
      <c r="B1218" s="1">
        <v>10.115500000000001</v>
      </c>
      <c r="C1218" s="1">
        <v>16.732199999999999</v>
      </c>
      <c r="E1218" s="1">
        <v>607</v>
      </c>
      <c r="F1218" s="1">
        <v>10.115600000000001</v>
      </c>
      <c r="G1218" s="1">
        <v>17.0806</v>
      </c>
      <c r="I1218" s="1">
        <v>607</v>
      </c>
      <c r="J1218" s="1">
        <v>10.115600000000001</v>
      </c>
      <c r="K1218" s="1">
        <v>16.739999999999998</v>
      </c>
    </row>
    <row r="1219" spans="1:11" x14ac:dyDescent="0.75">
      <c r="A1219" s="1">
        <v>607.5</v>
      </c>
      <c r="B1219" s="1">
        <v>10.123900000000001</v>
      </c>
      <c r="C1219" s="1">
        <v>16.736599999999999</v>
      </c>
      <c r="E1219" s="1">
        <v>607.5</v>
      </c>
      <c r="F1219" s="1">
        <v>10.123900000000001</v>
      </c>
      <c r="G1219" s="1">
        <v>17.0822</v>
      </c>
      <c r="I1219" s="1">
        <v>607.5</v>
      </c>
      <c r="J1219" s="1">
        <v>10.123900000000001</v>
      </c>
      <c r="K1219" s="1">
        <v>16.745999999999999</v>
      </c>
    </row>
    <row r="1220" spans="1:11" x14ac:dyDescent="0.75">
      <c r="A1220" s="1">
        <v>608</v>
      </c>
      <c r="B1220" s="1">
        <v>10.132199999999999</v>
      </c>
      <c r="C1220" s="1">
        <v>16.7409</v>
      </c>
      <c r="E1220" s="1">
        <v>608</v>
      </c>
      <c r="F1220" s="1">
        <v>10.132300000000001</v>
      </c>
      <c r="G1220" s="1">
        <v>17.085000000000001</v>
      </c>
      <c r="I1220" s="1">
        <v>608</v>
      </c>
      <c r="J1220" s="1">
        <v>10.132300000000001</v>
      </c>
      <c r="K1220" s="1">
        <v>16.747199999999999</v>
      </c>
    </row>
    <row r="1221" spans="1:11" x14ac:dyDescent="0.75">
      <c r="A1221" s="1">
        <v>608.5</v>
      </c>
      <c r="B1221" s="1">
        <v>10.140599999999999</v>
      </c>
      <c r="C1221" s="1">
        <v>16.744299999999999</v>
      </c>
      <c r="E1221" s="1">
        <v>608.5</v>
      </c>
      <c r="F1221" s="1">
        <v>10.140700000000001</v>
      </c>
      <c r="G1221" s="1">
        <v>17.091899999999999</v>
      </c>
      <c r="I1221" s="1">
        <v>608.5</v>
      </c>
      <c r="J1221" s="1">
        <v>10.140499999999999</v>
      </c>
      <c r="K1221" s="1">
        <v>16.749400000000001</v>
      </c>
    </row>
    <row r="1222" spans="1:11" x14ac:dyDescent="0.75">
      <c r="A1222" s="1">
        <v>609</v>
      </c>
      <c r="B1222" s="1">
        <v>10.1488</v>
      </c>
      <c r="C1222" s="1">
        <v>16.744800000000001</v>
      </c>
      <c r="E1222" s="1">
        <v>609</v>
      </c>
      <c r="F1222" s="1">
        <v>10.148999999999999</v>
      </c>
      <c r="G1222" s="1">
        <v>17.093499999999999</v>
      </c>
      <c r="I1222" s="1">
        <v>609</v>
      </c>
      <c r="J1222" s="1">
        <v>10.148899999999999</v>
      </c>
      <c r="K1222" s="1">
        <v>16.757000000000001</v>
      </c>
    </row>
    <row r="1223" spans="1:11" x14ac:dyDescent="0.75">
      <c r="A1223" s="1">
        <v>609.5</v>
      </c>
      <c r="B1223" s="1">
        <v>10.1571</v>
      </c>
      <c r="C1223" s="1">
        <v>16.75</v>
      </c>
      <c r="E1223" s="1">
        <v>609.5</v>
      </c>
      <c r="F1223" s="1">
        <v>10.1572</v>
      </c>
      <c r="G1223" s="1">
        <v>17.093599999999999</v>
      </c>
      <c r="I1223" s="1">
        <v>609.5</v>
      </c>
      <c r="J1223" s="1">
        <v>10.1572</v>
      </c>
      <c r="K1223" s="1">
        <v>16.7591</v>
      </c>
    </row>
    <row r="1224" spans="1:11" x14ac:dyDescent="0.75">
      <c r="A1224" s="1">
        <v>610</v>
      </c>
      <c r="B1224" s="1">
        <v>10.1655</v>
      </c>
      <c r="C1224" s="1">
        <v>16.7562</v>
      </c>
      <c r="E1224" s="1">
        <v>610</v>
      </c>
      <c r="F1224" s="1">
        <v>10.1656</v>
      </c>
      <c r="G1224" s="1">
        <v>17.097899999999999</v>
      </c>
      <c r="I1224" s="1">
        <v>610</v>
      </c>
      <c r="J1224" s="1">
        <v>10.1656</v>
      </c>
      <c r="K1224" s="1">
        <v>16.761700000000001</v>
      </c>
    </row>
    <row r="1225" spans="1:11" x14ac:dyDescent="0.75">
      <c r="A1225" s="1">
        <v>610.5</v>
      </c>
      <c r="B1225" s="1">
        <v>10.1738</v>
      </c>
      <c r="C1225" s="1">
        <v>16.755299999999998</v>
      </c>
      <c r="E1225" s="1">
        <v>610.5</v>
      </c>
      <c r="F1225" s="1">
        <v>10.173999999999999</v>
      </c>
      <c r="G1225" s="1">
        <v>17.103899999999999</v>
      </c>
      <c r="I1225" s="1">
        <v>610.5</v>
      </c>
      <c r="J1225" s="1">
        <v>10.1739</v>
      </c>
      <c r="K1225" s="1">
        <v>16.767700000000001</v>
      </c>
    </row>
    <row r="1226" spans="1:11" x14ac:dyDescent="0.75">
      <c r="A1226" s="1">
        <v>611</v>
      </c>
      <c r="B1226" s="1">
        <v>10.1822</v>
      </c>
      <c r="C1226" s="1">
        <v>16.760300000000001</v>
      </c>
      <c r="E1226" s="1">
        <v>611</v>
      </c>
      <c r="F1226" s="1">
        <v>10.1823</v>
      </c>
      <c r="G1226" s="1">
        <v>17.107500000000002</v>
      </c>
      <c r="I1226" s="1">
        <v>611</v>
      </c>
      <c r="J1226" s="1">
        <v>10.1823</v>
      </c>
      <c r="K1226" s="1">
        <v>16.773800000000001</v>
      </c>
    </row>
    <row r="1227" spans="1:11" x14ac:dyDescent="0.75">
      <c r="A1227" s="1">
        <v>611.5</v>
      </c>
      <c r="B1227" s="1">
        <v>10.1905</v>
      </c>
      <c r="C1227" s="1">
        <v>16.7651</v>
      </c>
      <c r="E1227" s="1">
        <v>611.5</v>
      </c>
      <c r="F1227" s="1">
        <v>10.1906</v>
      </c>
      <c r="G1227" s="1">
        <v>17.1099</v>
      </c>
      <c r="I1227" s="1">
        <v>611.5</v>
      </c>
      <c r="J1227" s="1">
        <v>10.1906</v>
      </c>
      <c r="K1227" s="1">
        <v>16.7742</v>
      </c>
    </row>
    <row r="1228" spans="1:11" x14ac:dyDescent="0.75">
      <c r="A1228" s="1">
        <v>612</v>
      </c>
      <c r="B1228" s="1">
        <v>10.1989</v>
      </c>
      <c r="C1228" s="1">
        <v>16.767199999999999</v>
      </c>
      <c r="E1228" s="1">
        <v>612</v>
      </c>
      <c r="F1228" s="1">
        <v>10.199</v>
      </c>
      <c r="G1228" s="1">
        <v>17.111699999999999</v>
      </c>
      <c r="I1228" s="1">
        <v>612</v>
      </c>
      <c r="J1228" s="1">
        <v>10.1988</v>
      </c>
      <c r="K1228" s="1">
        <v>16.7774</v>
      </c>
    </row>
    <row r="1229" spans="1:11" x14ac:dyDescent="0.75">
      <c r="A1229" s="1">
        <v>612.5</v>
      </c>
      <c r="B1229" s="1">
        <v>10.207100000000001</v>
      </c>
      <c r="C1229" s="1">
        <v>16.769100000000002</v>
      </c>
      <c r="E1229" s="1">
        <v>612.5</v>
      </c>
      <c r="F1229" s="1">
        <v>10.2073</v>
      </c>
      <c r="G1229" s="1">
        <v>17.115100000000002</v>
      </c>
      <c r="I1229" s="1">
        <v>612.5</v>
      </c>
      <c r="J1229" s="1">
        <v>10.2073</v>
      </c>
      <c r="K1229" s="1">
        <v>16.7836</v>
      </c>
    </row>
    <row r="1230" spans="1:11" x14ac:dyDescent="0.75">
      <c r="A1230" s="1">
        <v>613</v>
      </c>
      <c r="B1230" s="1">
        <v>10.2155</v>
      </c>
      <c r="C1230" s="1">
        <v>16.7698</v>
      </c>
      <c r="E1230" s="1">
        <v>613</v>
      </c>
      <c r="F1230" s="1">
        <v>10.2156</v>
      </c>
      <c r="G1230" s="1">
        <v>17.117799999999999</v>
      </c>
      <c r="I1230" s="1">
        <v>613</v>
      </c>
      <c r="J1230" s="1">
        <v>10.2156</v>
      </c>
      <c r="K1230" s="1">
        <v>16.7864</v>
      </c>
    </row>
    <row r="1231" spans="1:11" x14ac:dyDescent="0.75">
      <c r="A1231" s="1">
        <v>613.5</v>
      </c>
      <c r="B1231" s="1">
        <v>10.2239</v>
      </c>
      <c r="C1231" s="1">
        <v>16.776399999999999</v>
      </c>
      <c r="E1231" s="1">
        <v>613.5</v>
      </c>
      <c r="F1231" s="1">
        <v>10.2239</v>
      </c>
      <c r="G1231" s="1">
        <v>17.116900000000001</v>
      </c>
      <c r="I1231" s="1">
        <v>613.5</v>
      </c>
      <c r="J1231" s="1">
        <v>10.2239</v>
      </c>
      <c r="K1231" s="1">
        <v>16.791699999999999</v>
      </c>
    </row>
    <row r="1232" spans="1:11" x14ac:dyDescent="0.75">
      <c r="A1232" s="1">
        <v>614</v>
      </c>
      <c r="B1232" s="1">
        <v>10.232200000000001</v>
      </c>
      <c r="C1232" s="1">
        <v>16.782399999999999</v>
      </c>
      <c r="E1232" s="1">
        <v>614</v>
      </c>
      <c r="F1232" s="1">
        <v>10.2323</v>
      </c>
      <c r="G1232" s="1">
        <v>17.120899999999999</v>
      </c>
      <c r="I1232" s="1">
        <v>614</v>
      </c>
      <c r="J1232" s="1">
        <v>10.232200000000001</v>
      </c>
      <c r="K1232" s="1">
        <v>16.792400000000001</v>
      </c>
    </row>
    <row r="1233" spans="1:11" x14ac:dyDescent="0.75">
      <c r="A1233" s="1">
        <v>614.5</v>
      </c>
      <c r="B1233" s="1">
        <v>10.240500000000001</v>
      </c>
      <c r="C1233" s="1">
        <v>16.7852</v>
      </c>
      <c r="E1233" s="1">
        <v>614.5</v>
      </c>
      <c r="F1233" s="1">
        <v>10.2407</v>
      </c>
      <c r="G1233" s="1">
        <v>17.125900000000001</v>
      </c>
      <c r="I1233" s="1">
        <v>614.5</v>
      </c>
      <c r="J1233" s="1">
        <v>10.240500000000001</v>
      </c>
      <c r="K1233" s="1">
        <v>16.793299999999999</v>
      </c>
    </row>
    <row r="1234" spans="1:11" x14ac:dyDescent="0.75">
      <c r="A1234" s="1">
        <v>615</v>
      </c>
      <c r="B1234" s="1">
        <v>10.248799999999999</v>
      </c>
      <c r="C1234" s="1">
        <v>16.783200000000001</v>
      </c>
      <c r="E1234" s="1">
        <v>615</v>
      </c>
      <c r="F1234" s="1">
        <v>10.249000000000001</v>
      </c>
      <c r="G1234" s="1">
        <v>17.1249</v>
      </c>
      <c r="I1234" s="1">
        <v>615</v>
      </c>
      <c r="J1234" s="1">
        <v>10.248900000000001</v>
      </c>
      <c r="K1234" s="1">
        <v>16.801400000000001</v>
      </c>
    </row>
    <row r="1235" spans="1:11" x14ac:dyDescent="0.75">
      <c r="A1235" s="1">
        <v>615.5</v>
      </c>
      <c r="B1235" s="1">
        <v>10.257099999999999</v>
      </c>
      <c r="C1235" s="1">
        <v>16.7865</v>
      </c>
      <c r="E1235" s="1">
        <v>615.5</v>
      </c>
      <c r="F1235" s="1">
        <v>10.257199999999999</v>
      </c>
      <c r="G1235" s="1">
        <v>17.125</v>
      </c>
      <c r="I1235" s="1">
        <v>615.5</v>
      </c>
      <c r="J1235" s="1">
        <v>10.257300000000001</v>
      </c>
      <c r="K1235" s="1">
        <v>16.803100000000001</v>
      </c>
    </row>
    <row r="1236" spans="1:11" x14ac:dyDescent="0.75">
      <c r="A1236" s="1">
        <v>616</v>
      </c>
      <c r="B1236" s="1">
        <v>10.265499999999999</v>
      </c>
      <c r="C1236" s="1">
        <v>16.7957</v>
      </c>
      <c r="E1236" s="1">
        <v>616</v>
      </c>
      <c r="F1236" s="1">
        <v>10.265599999999999</v>
      </c>
      <c r="G1236" s="1">
        <v>17.127400000000002</v>
      </c>
      <c r="I1236" s="1">
        <v>616</v>
      </c>
      <c r="J1236" s="1">
        <v>10.265599999999999</v>
      </c>
      <c r="K1236" s="1">
        <v>16.805499999999999</v>
      </c>
    </row>
    <row r="1237" spans="1:11" x14ac:dyDescent="0.75">
      <c r="A1237" s="1">
        <v>616.5</v>
      </c>
      <c r="B1237" s="1">
        <v>10.2738</v>
      </c>
      <c r="C1237" s="1">
        <v>16.796399999999998</v>
      </c>
      <c r="E1237" s="1">
        <v>616.5</v>
      </c>
      <c r="F1237" s="1">
        <v>10.273999999999999</v>
      </c>
      <c r="G1237" s="1">
        <v>17.1312</v>
      </c>
      <c r="I1237" s="1">
        <v>616.5</v>
      </c>
      <c r="J1237" s="1">
        <v>10.273899999999999</v>
      </c>
      <c r="K1237" s="1">
        <v>16.810400000000001</v>
      </c>
    </row>
    <row r="1238" spans="1:11" x14ac:dyDescent="0.75">
      <c r="A1238" s="1">
        <v>617</v>
      </c>
      <c r="B1238" s="1">
        <v>10.2822</v>
      </c>
      <c r="C1238" s="1">
        <v>16.8003</v>
      </c>
      <c r="E1238" s="1">
        <v>617</v>
      </c>
      <c r="F1238" s="1">
        <v>10.282299999999999</v>
      </c>
      <c r="G1238" s="1">
        <v>17.1309</v>
      </c>
      <c r="I1238" s="1">
        <v>617</v>
      </c>
      <c r="J1238" s="1">
        <v>10.282299999999999</v>
      </c>
      <c r="K1238" s="1">
        <v>16.814699999999998</v>
      </c>
    </row>
    <row r="1239" spans="1:11" x14ac:dyDescent="0.75">
      <c r="A1239" s="1">
        <v>617.5</v>
      </c>
      <c r="B1239" s="1">
        <v>10.2905</v>
      </c>
      <c r="C1239" s="1">
        <v>16.803599999999999</v>
      </c>
      <c r="E1239" s="1">
        <v>617.5</v>
      </c>
      <c r="F1239" s="1">
        <v>10.2906</v>
      </c>
      <c r="G1239" s="1">
        <v>17.133700000000001</v>
      </c>
      <c r="I1239" s="1">
        <v>617.5</v>
      </c>
      <c r="J1239" s="1">
        <v>10.2906</v>
      </c>
      <c r="K1239" s="1">
        <v>16.8169</v>
      </c>
    </row>
    <row r="1240" spans="1:11" x14ac:dyDescent="0.75">
      <c r="A1240" s="1">
        <v>618</v>
      </c>
      <c r="B1240" s="1">
        <v>10.2988</v>
      </c>
      <c r="C1240" s="1">
        <v>16.805299999999999</v>
      </c>
      <c r="E1240" s="1">
        <v>618</v>
      </c>
      <c r="F1240" s="1">
        <v>10.2989</v>
      </c>
      <c r="G1240" s="1">
        <v>17.131799999999998</v>
      </c>
      <c r="I1240" s="1">
        <v>618</v>
      </c>
      <c r="J1240" s="1">
        <v>10.2989</v>
      </c>
      <c r="K1240" s="1">
        <v>16.819400000000002</v>
      </c>
    </row>
    <row r="1241" spans="1:11" x14ac:dyDescent="0.75">
      <c r="A1241" s="1">
        <v>618.5</v>
      </c>
      <c r="B1241" s="1">
        <v>10.3071</v>
      </c>
      <c r="C1241" s="1">
        <v>16.807500000000001</v>
      </c>
      <c r="E1241" s="1">
        <v>618.5</v>
      </c>
      <c r="F1241" s="1">
        <v>10.3073</v>
      </c>
      <c r="G1241" s="1">
        <v>17.133700000000001</v>
      </c>
      <c r="I1241" s="1">
        <v>618.5</v>
      </c>
      <c r="J1241" s="1">
        <v>10.3073</v>
      </c>
      <c r="K1241" s="1">
        <v>16.823699999999999</v>
      </c>
    </row>
    <row r="1242" spans="1:11" x14ac:dyDescent="0.75">
      <c r="A1242" s="1">
        <v>619</v>
      </c>
      <c r="B1242" s="1">
        <v>10.3155</v>
      </c>
      <c r="C1242" s="1">
        <v>16.811199999999999</v>
      </c>
      <c r="E1242" s="1">
        <v>619</v>
      </c>
      <c r="F1242" s="1">
        <v>10.3156</v>
      </c>
      <c r="G1242" s="1">
        <v>17.1357</v>
      </c>
      <c r="I1242" s="1">
        <v>619</v>
      </c>
      <c r="J1242" s="1">
        <v>10.3156</v>
      </c>
      <c r="K1242" s="1">
        <v>16.830100000000002</v>
      </c>
    </row>
    <row r="1243" spans="1:11" x14ac:dyDescent="0.75">
      <c r="A1243" s="1">
        <v>619.5</v>
      </c>
      <c r="B1243" s="1">
        <v>10.3238</v>
      </c>
      <c r="C1243" s="1">
        <v>16.815799999999999</v>
      </c>
      <c r="E1243" s="1">
        <v>619.5</v>
      </c>
      <c r="F1243" s="1">
        <v>10.3239</v>
      </c>
      <c r="G1243" s="1">
        <v>17.135999999999999</v>
      </c>
      <c r="I1243" s="1">
        <v>619.5</v>
      </c>
      <c r="J1243" s="1">
        <v>10.3239</v>
      </c>
      <c r="K1243" s="1">
        <v>16.834700000000002</v>
      </c>
    </row>
    <row r="1244" spans="1:11" x14ac:dyDescent="0.75">
      <c r="A1244" s="1">
        <v>620</v>
      </c>
      <c r="B1244" s="1">
        <v>10.3322</v>
      </c>
      <c r="C1244" s="1">
        <v>16.8186</v>
      </c>
      <c r="E1244" s="1">
        <v>620</v>
      </c>
      <c r="F1244" s="1">
        <v>10.3323</v>
      </c>
      <c r="G1244" s="1">
        <v>17.136600000000001</v>
      </c>
      <c r="I1244" s="1">
        <v>620</v>
      </c>
      <c r="J1244" s="1">
        <v>10.3322</v>
      </c>
      <c r="K1244" s="1">
        <v>16.834599999999998</v>
      </c>
    </row>
    <row r="1245" spans="1:11" x14ac:dyDescent="0.75">
      <c r="A1245" s="1">
        <v>620.5</v>
      </c>
      <c r="B1245" s="1">
        <v>10.3405</v>
      </c>
      <c r="C1245" s="1">
        <v>16.8218</v>
      </c>
      <c r="E1245" s="1">
        <v>620.5</v>
      </c>
      <c r="F1245" s="1">
        <v>10.3406</v>
      </c>
      <c r="G1245" s="1">
        <v>17.139900000000001</v>
      </c>
      <c r="I1245" s="1">
        <v>620.5</v>
      </c>
      <c r="J1245" s="1">
        <v>10.3405</v>
      </c>
      <c r="K1245" s="1">
        <v>16.835999999999999</v>
      </c>
    </row>
    <row r="1246" spans="1:11" x14ac:dyDescent="0.75">
      <c r="A1246" s="1">
        <v>621</v>
      </c>
      <c r="B1246" s="1">
        <v>10.348800000000001</v>
      </c>
      <c r="C1246" s="1">
        <v>16.823899999999998</v>
      </c>
      <c r="E1246" s="1">
        <v>621</v>
      </c>
      <c r="F1246" s="1">
        <v>10.349</v>
      </c>
      <c r="G1246" s="1">
        <v>17.138500000000001</v>
      </c>
      <c r="I1246" s="1">
        <v>621</v>
      </c>
      <c r="J1246" s="1">
        <v>10.3489</v>
      </c>
      <c r="K1246" s="1">
        <v>16.843900000000001</v>
      </c>
    </row>
    <row r="1247" spans="1:11" x14ac:dyDescent="0.75">
      <c r="A1247" s="1">
        <v>621.5</v>
      </c>
      <c r="B1247" s="1">
        <v>10.357100000000001</v>
      </c>
      <c r="C1247" s="1">
        <v>16.826000000000001</v>
      </c>
      <c r="E1247" s="1">
        <v>621.5</v>
      </c>
      <c r="F1247" s="1">
        <v>10.357200000000001</v>
      </c>
      <c r="G1247" s="1">
        <v>17.137</v>
      </c>
      <c r="I1247" s="1">
        <v>621.5</v>
      </c>
      <c r="J1247" s="1">
        <v>10.3573</v>
      </c>
      <c r="K1247" s="1">
        <v>16.848700000000001</v>
      </c>
    </row>
    <row r="1248" spans="1:11" x14ac:dyDescent="0.75">
      <c r="A1248" s="1">
        <v>622</v>
      </c>
      <c r="B1248" s="1">
        <v>10.365500000000001</v>
      </c>
      <c r="C1248" s="1">
        <v>16.834499999999998</v>
      </c>
      <c r="E1248" s="1">
        <v>622</v>
      </c>
      <c r="F1248" s="1">
        <v>10.365600000000001</v>
      </c>
      <c r="G1248" s="1">
        <v>17.136500000000002</v>
      </c>
      <c r="I1248" s="1">
        <v>622</v>
      </c>
      <c r="J1248" s="1">
        <v>10.365600000000001</v>
      </c>
      <c r="K1248" s="1">
        <v>16.849</v>
      </c>
    </row>
    <row r="1249" spans="1:11" x14ac:dyDescent="0.75">
      <c r="A1249" s="1">
        <v>622.5</v>
      </c>
      <c r="B1249" s="1">
        <v>10.373900000000001</v>
      </c>
      <c r="C1249" s="1">
        <v>16.836500000000001</v>
      </c>
      <c r="E1249" s="1">
        <v>622.5</v>
      </c>
      <c r="F1249" s="1">
        <v>10.374000000000001</v>
      </c>
      <c r="G1249" s="1">
        <v>17.1389</v>
      </c>
      <c r="I1249" s="1">
        <v>622.5</v>
      </c>
      <c r="J1249" s="1">
        <v>10.373900000000001</v>
      </c>
      <c r="K1249" s="1">
        <v>16.853100000000001</v>
      </c>
    </row>
    <row r="1250" spans="1:11" x14ac:dyDescent="0.75">
      <c r="A1250" s="1">
        <v>623</v>
      </c>
      <c r="B1250" s="1">
        <v>10.382199999999999</v>
      </c>
      <c r="C1250" s="1">
        <v>16.837399999999999</v>
      </c>
      <c r="E1250" s="1">
        <v>623</v>
      </c>
      <c r="F1250" s="1">
        <v>10.382300000000001</v>
      </c>
      <c r="G1250" s="1">
        <v>17.1401</v>
      </c>
      <c r="I1250" s="1">
        <v>623</v>
      </c>
      <c r="J1250" s="1">
        <v>10.382300000000001</v>
      </c>
      <c r="K1250" s="1">
        <v>16.8581</v>
      </c>
    </row>
    <row r="1251" spans="1:11" x14ac:dyDescent="0.75">
      <c r="A1251" s="1">
        <v>623.5</v>
      </c>
      <c r="B1251" s="1">
        <v>10.390499999999999</v>
      </c>
      <c r="C1251" s="1">
        <v>16.8398</v>
      </c>
      <c r="E1251" s="1">
        <v>623.5</v>
      </c>
      <c r="F1251" s="1">
        <v>10.390599999999999</v>
      </c>
      <c r="G1251" s="1">
        <v>17.138100000000001</v>
      </c>
      <c r="I1251" s="1">
        <v>623.5</v>
      </c>
      <c r="J1251" s="1">
        <v>10.390599999999999</v>
      </c>
      <c r="K1251" s="1">
        <v>16.861699999999999</v>
      </c>
    </row>
    <row r="1252" spans="1:11" x14ac:dyDescent="0.75">
      <c r="A1252" s="1">
        <v>624</v>
      </c>
      <c r="B1252" s="1">
        <v>10.3988</v>
      </c>
      <c r="C1252" s="1">
        <v>16.844100000000001</v>
      </c>
      <c r="E1252" s="1">
        <v>624</v>
      </c>
      <c r="F1252" s="1">
        <v>10.398899999999999</v>
      </c>
      <c r="G1252" s="1">
        <v>17.133800000000001</v>
      </c>
      <c r="I1252" s="1">
        <v>624</v>
      </c>
      <c r="J1252" s="1">
        <v>10.398899999999999</v>
      </c>
      <c r="K1252" s="1">
        <v>16.864999999999998</v>
      </c>
    </row>
    <row r="1253" spans="1:11" x14ac:dyDescent="0.75">
      <c r="A1253" s="1">
        <v>624.5</v>
      </c>
      <c r="B1253" s="1">
        <v>10.4071</v>
      </c>
      <c r="C1253" s="1">
        <v>16.846800000000002</v>
      </c>
      <c r="E1253" s="1">
        <v>624.5</v>
      </c>
      <c r="F1253" s="1">
        <v>10.4072</v>
      </c>
      <c r="G1253" s="1">
        <v>17.132000000000001</v>
      </c>
      <c r="I1253" s="1">
        <v>624.5</v>
      </c>
      <c r="J1253" s="1">
        <v>10.4072</v>
      </c>
      <c r="K1253" s="1">
        <v>16.867599999999999</v>
      </c>
    </row>
    <row r="1254" spans="1:11" x14ac:dyDescent="0.75">
      <c r="A1254" s="1">
        <v>625</v>
      </c>
      <c r="B1254" s="1">
        <v>10.4155</v>
      </c>
      <c r="C1254" s="1">
        <v>16.849599999999999</v>
      </c>
      <c r="E1254" s="1">
        <v>625</v>
      </c>
      <c r="F1254" s="1">
        <v>10.4156</v>
      </c>
      <c r="G1254" s="1">
        <v>17.133500000000002</v>
      </c>
      <c r="I1254" s="1">
        <v>625</v>
      </c>
      <c r="J1254" s="1">
        <v>10.4156</v>
      </c>
      <c r="K1254" s="1">
        <v>16.8736</v>
      </c>
    </row>
    <row r="1255" spans="1:11" x14ac:dyDescent="0.75">
      <c r="A1255" s="1">
        <v>625.5</v>
      </c>
      <c r="B1255" s="1">
        <v>10.4238</v>
      </c>
      <c r="C1255" s="1">
        <v>16.8538</v>
      </c>
      <c r="E1255" s="1">
        <v>625.5</v>
      </c>
      <c r="F1255" s="1">
        <v>10.423999999999999</v>
      </c>
      <c r="G1255" s="1">
        <v>17.130199999999999</v>
      </c>
      <c r="I1255" s="1">
        <v>625.5</v>
      </c>
      <c r="J1255" s="1">
        <v>10.4239</v>
      </c>
      <c r="K1255" s="1">
        <v>16.878499999999999</v>
      </c>
    </row>
    <row r="1256" spans="1:11" x14ac:dyDescent="0.75">
      <c r="A1256" s="1">
        <v>626</v>
      </c>
      <c r="B1256" s="1">
        <v>10.4322</v>
      </c>
      <c r="C1256" s="1">
        <v>16.858499999999999</v>
      </c>
      <c r="E1256" s="1">
        <v>626</v>
      </c>
      <c r="F1256" s="1">
        <v>10.4323</v>
      </c>
      <c r="G1256" s="1">
        <v>17.126300000000001</v>
      </c>
      <c r="I1256" s="1">
        <v>626</v>
      </c>
      <c r="J1256" s="1">
        <v>10.4322</v>
      </c>
      <c r="K1256" s="1">
        <v>16.880500000000001</v>
      </c>
    </row>
    <row r="1257" spans="1:11" x14ac:dyDescent="0.75">
      <c r="A1257" s="1">
        <v>626.5</v>
      </c>
      <c r="B1257" s="1">
        <v>10.4405</v>
      </c>
      <c r="C1257" s="1">
        <v>16.861899999999999</v>
      </c>
      <c r="E1257" s="1">
        <v>626.5</v>
      </c>
      <c r="F1257" s="1">
        <v>10.4406</v>
      </c>
      <c r="G1257" s="1">
        <v>17.126999999999999</v>
      </c>
      <c r="I1257" s="1">
        <v>626.5</v>
      </c>
      <c r="J1257" s="1">
        <v>10.4405</v>
      </c>
      <c r="K1257" s="1">
        <v>16.880299999999998</v>
      </c>
    </row>
    <row r="1258" spans="1:11" x14ac:dyDescent="0.75">
      <c r="A1258" s="1">
        <v>627</v>
      </c>
      <c r="B1258" s="1">
        <v>10.4488</v>
      </c>
      <c r="C1258" s="1">
        <v>16.862100000000002</v>
      </c>
      <c r="E1258" s="1">
        <v>627</v>
      </c>
      <c r="F1258" s="1">
        <v>10.449</v>
      </c>
      <c r="G1258" s="1">
        <v>17.1252</v>
      </c>
      <c r="I1258" s="1">
        <v>627</v>
      </c>
      <c r="J1258" s="1">
        <v>10.4489</v>
      </c>
      <c r="K1258" s="1">
        <v>16.886500000000002</v>
      </c>
    </row>
    <row r="1259" spans="1:11" x14ac:dyDescent="0.75">
      <c r="A1259" s="1">
        <v>627.5</v>
      </c>
      <c r="B1259" s="1">
        <v>10.457100000000001</v>
      </c>
      <c r="C1259" s="1">
        <v>16.863800000000001</v>
      </c>
      <c r="E1259" s="1">
        <v>627.5</v>
      </c>
      <c r="F1259" s="1">
        <v>10.4573</v>
      </c>
      <c r="G1259" s="1">
        <v>17.123200000000001</v>
      </c>
      <c r="I1259" s="1">
        <v>627.5</v>
      </c>
      <c r="J1259" s="1">
        <v>10.4573</v>
      </c>
      <c r="K1259" s="1">
        <v>16.8917</v>
      </c>
    </row>
    <row r="1260" spans="1:11" x14ac:dyDescent="0.75">
      <c r="A1260" s="1">
        <v>628</v>
      </c>
      <c r="B1260" s="1">
        <v>10.4655</v>
      </c>
      <c r="C1260" s="1">
        <v>16.871400000000001</v>
      </c>
      <c r="E1260" s="1">
        <v>628</v>
      </c>
      <c r="F1260" s="1">
        <v>10.4656</v>
      </c>
      <c r="G1260" s="1">
        <v>17.1294</v>
      </c>
      <c r="I1260" s="1">
        <v>628</v>
      </c>
      <c r="J1260" s="1">
        <v>10.4656</v>
      </c>
      <c r="K1260" s="1">
        <v>16.892600000000002</v>
      </c>
    </row>
    <row r="1261" spans="1:11" x14ac:dyDescent="0.75">
      <c r="A1261" s="1">
        <v>628.5</v>
      </c>
      <c r="B1261" s="1">
        <v>10.4739</v>
      </c>
      <c r="C1261" s="1">
        <v>16.8749</v>
      </c>
      <c r="E1261" s="1">
        <v>628.5</v>
      </c>
      <c r="F1261" s="1">
        <v>10.4739</v>
      </c>
      <c r="G1261" s="1">
        <v>17.137699999999999</v>
      </c>
      <c r="I1261" s="1">
        <v>628.5</v>
      </c>
      <c r="J1261" s="1">
        <v>10.4739</v>
      </c>
      <c r="K1261" s="1">
        <v>16.898700000000002</v>
      </c>
    </row>
    <row r="1262" spans="1:11" x14ac:dyDescent="0.75">
      <c r="A1262" s="1">
        <v>629</v>
      </c>
      <c r="B1262" s="1">
        <v>10.482100000000001</v>
      </c>
      <c r="C1262" s="1">
        <v>16.8734</v>
      </c>
      <c r="E1262" s="1">
        <v>629</v>
      </c>
      <c r="F1262" s="1">
        <v>10.4823</v>
      </c>
      <c r="G1262" s="1">
        <v>17.148800000000001</v>
      </c>
      <c r="I1262" s="1">
        <v>629</v>
      </c>
      <c r="J1262" s="1">
        <v>10.4823</v>
      </c>
      <c r="K1262" s="1">
        <v>16.904599999999999</v>
      </c>
    </row>
    <row r="1263" spans="1:11" x14ac:dyDescent="0.75">
      <c r="A1263" s="1">
        <v>629.5</v>
      </c>
      <c r="B1263" s="1">
        <v>10.490500000000001</v>
      </c>
      <c r="C1263" s="1">
        <v>16.876300000000001</v>
      </c>
      <c r="E1263" s="1">
        <v>629.5</v>
      </c>
      <c r="F1263" s="1">
        <v>10.490600000000001</v>
      </c>
      <c r="G1263" s="1">
        <v>17.1554</v>
      </c>
      <c r="I1263" s="1">
        <v>629.5</v>
      </c>
      <c r="J1263" s="1">
        <v>10.490600000000001</v>
      </c>
      <c r="K1263" s="1">
        <v>16.907399999999999</v>
      </c>
    </row>
    <row r="1264" spans="1:11" x14ac:dyDescent="0.75">
      <c r="A1264" s="1">
        <v>630</v>
      </c>
      <c r="B1264" s="1">
        <v>10.498799999999999</v>
      </c>
      <c r="C1264" s="1">
        <v>16.8796</v>
      </c>
      <c r="E1264" s="1">
        <v>630</v>
      </c>
      <c r="F1264" s="1">
        <v>10.498900000000001</v>
      </c>
      <c r="G1264" s="1">
        <v>17.1601</v>
      </c>
      <c r="I1264" s="1">
        <v>630</v>
      </c>
      <c r="J1264" s="1">
        <v>10.498900000000001</v>
      </c>
      <c r="K1264" s="1">
        <v>16.9099</v>
      </c>
    </row>
    <row r="1265" spans="1:11" x14ac:dyDescent="0.75">
      <c r="A1265" s="1">
        <v>630.5</v>
      </c>
      <c r="B1265" s="1">
        <v>10.507199999999999</v>
      </c>
      <c r="C1265" s="1">
        <v>16.886299999999999</v>
      </c>
      <c r="E1265" s="1">
        <v>630.5</v>
      </c>
      <c r="F1265" s="1">
        <v>10.507199999999999</v>
      </c>
      <c r="G1265" s="1">
        <v>17.166399999999999</v>
      </c>
      <c r="I1265" s="1">
        <v>630.5</v>
      </c>
      <c r="J1265" s="1">
        <v>10.507199999999999</v>
      </c>
      <c r="K1265" s="1">
        <v>16.9148</v>
      </c>
    </row>
    <row r="1266" spans="1:11" x14ac:dyDescent="0.75">
      <c r="A1266" s="1">
        <v>631</v>
      </c>
      <c r="B1266" s="1">
        <v>10.515499999999999</v>
      </c>
      <c r="C1266" s="1">
        <v>16.8887</v>
      </c>
      <c r="E1266" s="1">
        <v>631</v>
      </c>
      <c r="F1266" s="1">
        <v>10.515599999999999</v>
      </c>
      <c r="G1266" s="1">
        <v>17.174299999999999</v>
      </c>
      <c r="I1266" s="1">
        <v>631</v>
      </c>
      <c r="J1266" s="1">
        <v>10.515599999999999</v>
      </c>
      <c r="K1266" s="1">
        <v>16.9206</v>
      </c>
    </row>
    <row r="1267" spans="1:11" x14ac:dyDescent="0.75">
      <c r="A1267" s="1">
        <v>631.5</v>
      </c>
      <c r="B1267" s="1">
        <v>10.5238</v>
      </c>
      <c r="C1267" s="1">
        <v>16.891100000000002</v>
      </c>
      <c r="E1267" s="1">
        <v>631.5</v>
      </c>
      <c r="F1267" s="1">
        <v>10.523999999999999</v>
      </c>
      <c r="G1267" s="1">
        <v>17.181100000000001</v>
      </c>
      <c r="I1267" s="1">
        <v>631.5</v>
      </c>
      <c r="J1267" s="1">
        <v>10.523899999999999</v>
      </c>
      <c r="K1267" s="1">
        <v>16.9251</v>
      </c>
    </row>
    <row r="1268" spans="1:11" x14ac:dyDescent="0.75">
      <c r="A1268" s="1">
        <v>632</v>
      </c>
      <c r="B1268" s="1">
        <v>10.5322</v>
      </c>
      <c r="C1268" s="1">
        <v>16.895800000000001</v>
      </c>
      <c r="E1268" s="1">
        <v>632</v>
      </c>
      <c r="F1268" s="1">
        <v>10.532299999999999</v>
      </c>
      <c r="G1268" s="1">
        <v>17.186</v>
      </c>
      <c r="I1268" s="1">
        <v>632</v>
      </c>
      <c r="J1268" s="1">
        <v>10.5322</v>
      </c>
      <c r="K1268" s="1">
        <v>16.927299999999999</v>
      </c>
    </row>
    <row r="1269" spans="1:11" x14ac:dyDescent="0.75">
      <c r="A1269" s="1">
        <v>632.5</v>
      </c>
      <c r="B1269" s="1">
        <v>10.5405</v>
      </c>
      <c r="C1269" s="1">
        <v>16.899899999999999</v>
      </c>
      <c r="E1269" s="1">
        <v>632.5</v>
      </c>
      <c r="F1269" s="1">
        <v>10.5406</v>
      </c>
      <c r="G1269" s="1">
        <v>17.195</v>
      </c>
      <c r="I1269" s="1">
        <v>632.5</v>
      </c>
      <c r="J1269" s="1">
        <v>10.5405</v>
      </c>
      <c r="K1269" s="1">
        <v>16.927900000000001</v>
      </c>
    </row>
    <row r="1270" spans="1:11" x14ac:dyDescent="0.75">
      <c r="A1270" s="1">
        <v>633</v>
      </c>
      <c r="B1270" s="1">
        <v>10.5488</v>
      </c>
      <c r="C1270" s="1">
        <v>16.899999999999999</v>
      </c>
      <c r="E1270" s="1">
        <v>633</v>
      </c>
      <c r="F1270" s="1">
        <v>10.5489</v>
      </c>
      <c r="G1270" s="1">
        <v>17.199300000000001</v>
      </c>
      <c r="I1270" s="1">
        <v>633</v>
      </c>
      <c r="J1270" s="1">
        <v>10.5489</v>
      </c>
      <c r="K1270" s="1">
        <v>16.935300000000002</v>
      </c>
    </row>
    <row r="1271" spans="1:11" x14ac:dyDescent="0.75">
      <c r="A1271" s="1">
        <v>633.5</v>
      </c>
      <c r="B1271" s="1">
        <v>10.5571</v>
      </c>
      <c r="C1271" s="1">
        <v>16.902999999999999</v>
      </c>
      <c r="E1271" s="1">
        <v>633.5</v>
      </c>
      <c r="F1271" s="1">
        <v>10.5572</v>
      </c>
      <c r="G1271" s="1">
        <v>17.2056</v>
      </c>
      <c r="I1271" s="1">
        <v>633.5</v>
      </c>
      <c r="J1271" s="1">
        <v>10.5573</v>
      </c>
      <c r="K1271" s="1">
        <v>16.940899999999999</v>
      </c>
    </row>
    <row r="1272" spans="1:11" x14ac:dyDescent="0.75">
      <c r="A1272" s="1">
        <v>634</v>
      </c>
      <c r="B1272" s="1">
        <v>10.5655</v>
      </c>
      <c r="C1272" s="1">
        <v>16.910599999999999</v>
      </c>
      <c r="E1272" s="1">
        <v>634</v>
      </c>
      <c r="F1272" s="1">
        <v>10.5656</v>
      </c>
      <c r="G1272" s="1">
        <v>17.210599999999999</v>
      </c>
      <c r="I1272" s="1">
        <v>634</v>
      </c>
      <c r="J1272" s="1">
        <v>10.5656</v>
      </c>
      <c r="K1272" s="1">
        <v>16.942699999999999</v>
      </c>
    </row>
    <row r="1273" spans="1:11" x14ac:dyDescent="0.75">
      <c r="A1273" s="1">
        <v>634.5</v>
      </c>
      <c r="B1273" s="1">
        <v>10.5739</v>
      </c>
      <c r="C1273" s="1">
        <v>16.915400000000002</v>
      </c>
      <c r="E1273" s="1">
        <v>634.5</v>
      </c>
      <c r="F1273" s="1">
        <v>10.5739</v>
      </c>
      <c r="G1273" s="1">
        <v>17.217300000000002</v>
      </c>
      <c r="I1273" s="1">
        <v>634.5</v>
      </c>
      <c r="J1273" s="1">
        <v>10.5739</v>
      </c>
      <c r="K1273" s="1">
        <v>16.9468</v>
      </c>
    </row>
    <row r="1274" spans="1:11" x14ac:dyDescent="0.75">
      <c r="A1274" s="1">
        <v>635</v>
      </c>
      <c r="B1274" s="1">
        <v>10.582100000000001</v>
      </c>
      <c r="C1274" s="1">
        <v>16.914200000000001</v>
      </c>
      <c r="E1274" s="1">
        <v>635</v>
      </c>
      <c r="F1274" s="1">
        <v>10.5823</v>
      </c>
      <c r="G1274" s="1">
        <v>17.2255</v>
      </c>
      <c r="I1274" s="1">
        <v>635</v>
      </c>
      <c r="J1274" s="1">
        <v>10.5822</v>
      </c>
      <c r="K1274" s="1">
        <v>16.952000000000002</v>
      </c>
    </row>
    <row r="1275" spans="1:11" x14ac:dyDescent="0.75">
      <c r="A1275" s="1">
        <v>635.5</v>
      </c>
      <c r="B1275" s="1">
        <v>10.5905</v>
      </c>
      <c r="C1275" s="1">
        <v>16.919</v>
      </c>
      <c r="E1275" s="1">
        <v>635.5</v>
      </c>
      <c r="F1275" s="1">
        <v>10.5906</v>
      </c>
      <c r="G1275" s="1">
        <v>17.2319</v>
      </c>
      <c r="I1275" s="1">
        <v>635.5</v>
      </c>
      <c r="J1275" s="1">
        <v>10.5906</v>
      </c>
      <c r="K1275" s="1">
        <v>16.956499999999998</v>
      </c>
    </row>
    <row r="1276" spans="1:11" x14ac:dyDescent="0.75">
      <c r="A1276" s="1">
        <v>636</v>
      </c>
      <c r="B1276" s="1">
        <v>10.598800000000001</v>
      </c>
      <c r="C1276" s="1">
        <v>16.921500000000002</v>
      </c>
      <c r="E1276" s="1">
        <v>636</v>
      </c>
      <c r="F1276" s="1">
        <v>10.5989</v>
      </c>
      <c r="G1276" s="1">
        <v>17.2332</v>
      </c>
      <c r="I1276" s="1">
        <v>636</v>
      </c>
      <c r="J1276" s="1">
        <v>10.5989</v>
      </c>
      <c r="K1276" s="1">
        <v>16.959099999999999</v>
      </c>
    </row>
    <row r="1277" spans="1:11" x14ac:dyDescent="0.75">
      <c r="A1277" s="1">
        <v>636.5</v>
      </c>
      <c r="B1277" s="1">
        <v>10.607200000000001</v>
      </c>
      <c r="C1277" s="1">
        <v>16.928100000000001</v>
      </c>
      <c r="E1277" s="1">
        <v>636.5</v>
      </c>
      <c r="F1277" s="1">
        <v>10.607200000000001</v>
      </c>
      <c r="G1277" s="1">
        <v>17.2392</v>
      </c>
      <c r="I1277" s="1">
        <v>636.5</v>
      </c>
      <c r="J1277" s="1">
        <v>10.607200000000001</v>
      </c>
      <c r="K1277" s="1">
        <v>16.965</v>
      </c>
    </row>
    <row r="1278" spans="1:11" x14ac:dyDescent="0.75">
      <c r="A1278" s="1">
        <v>637</v>
      </c>
      <c r="B1278" s="1">
        <v>10.615500000000001</v>
      </c>
      <c r="C1278" s="1">
        <v>16.9312</v>
      </c>
      <c r="E1278" s="1">
        <v>637</v>
      </c>
      <c r="F1278" s="1">
        <v>10.615600000000001</v>
      </c>
      <c r="G1278" s="1">
        <v>17.247399999999999</v>
      </c>
      <c r="I1278" s="1">
        <v>637</v>
      </c>
      <c r="J1278" s="1">
        <v>10.615600000000001</v>
      </c>
      <c r="K1278" s="1">
        <v>16.968399999999999</v>
      </c>
    </row>
    <row r="1279" spans="1:11" x14ac:dyDescent="0.75">
      <c r="A1279" s="1">
        <v>637.5</v>
      </c>
      <c r="B1279" s="1">
        <v>10.623799999999999</v>
      </c>
      <c r="C1279" s="1">
        <v>16.9313</v>
      </c>
      <c r="E1279" s="1">
        <v>637.5</v>
      </c>
      <c r="F1279" s="1">
        <v>10.624000000000001</v>
      </c>
      <c r="G1279" s="1">
        <v>17.253799999999998</v>
      </c>
      <c r="I1279" s="1">
        <v>637.5</v>
      </c>
      <c r="J1279" s="1">
        <v>10.623900000000001</v>
      </c>
      <c r="K1279" s="1">
        <v>16.9739</v>
      </c>
    </row>
    <row r="1280" spans="1:11" x14ac:dyDescent="0.75">
      <c r="A1280" s="1">
        <v>638</v>
      </c>
      <c r="B1280" s="1">
        <v>10.632099999999999</v>
      </c>
      <c r="C1280" s="1">
        <v>16.934799999999999</v>
      </c>
      <c r="E1280" s="1">
        <v>638</v>
      </c>
      <c r="F1280" s="1">
        <v>10.632300000000001</v>
      </c>
      <c r="G1280" s="1">
        <v>17.256799999999998</v>
      </c>
      <c r="I1280" s="1">
        <v>638</v>
      </c>
      <c r="J1280" s="1">
        <v>10.632199999999999</v>
      </c>
      <c r="K1280" s="1">
        <v>16.976600000000001</v>
      </c>
    </row>
    <row r="1281" spans="1:11" x14ac:dyDescent="0.75">
      <c r="A1281" s="1">
        <v>638.5</v>
      </c>
      <c r="B1281" s="1">
        <v>10.640499999999999</v>
      </c>
      <c r="C1281" s="1">
        <v>16.9405</v>
      </c>
      <c r="E1281" s="1">
        <v>638.5</v>
      </c>
      <c r="F1281" s="1">
        <v>10.640599999999999</v>
      </c>
      <c r="G1281" s="1">
        <v>17.261099999999999</v>
      </c>
      <c r="I1281" s="1">
        <v>638.5</v>
      </c>
      <c r="J1281" s="1">
        <v>10.640499999999999</v>
      </c>
      <c r="K1281" s="1">
        <v>16.978400000000001</v>
      </c>
    </row>
    <row r="1282" spans="1:11" x14ac:dyDescent="0.75">
      <c r="A1282" s="1">
        <v>639</v>
      </c>
      <c r="B1282" s="1">
        <v>10.6488</v>
      </c>
      <c r="C1282" s="1">
        <v>16.942599999999999</v>
      </c>
      <c r="E1282" s="1">
        <v>639</v>
      </c>
      <c r="F1282" s="1">
        <v>10.648899999999999</v>
      </c>
      <c r="G1282" s="1">
        <v>17.266400000000001</v>
      </c>
      <c r="I1282" s="1">
        <v>639</v>
      </c>
      <c r="J1282" s="1">
        <v>10.6488</v>
      </c>
      <c r="K1282" s="1">
        <v>16.983899999999998</v>
      </c>
    </row>
    <row r="1283" spans="1:11" x14ac:dyDescent="0.75">
      <c r="A1283" s="1">
        <v>639.5</v>
      </c>
      <c r="B1283" s="1">
        <v>10.6571</v>
      </c>
      <c r="C1283" s="1">
        <v>16.944199999999999</v>
      </c>
      <c r="E1283" s="1">
        <v>639.5</v>
      </c>
      <c r="F1283" s="1">
        <v>10.657299999999999</v>
      </c>
      <c r="G1283" s="1">
        <v>17.270399999999999</v>
      </c>
      <c r="I1283" s="1">
        <v>639.5</v>
      </c>
      <c r="J1283" s="1">
        <v>10.657299999999999</v>
      </c>
      <c r="K1283" s="1">
        <v>16.9907</v>
      </c>
    </row>
    <row r="1284" spans="1:11" x14ac:dyDescent="0.75">
      <c r="A1284" s="1">
        <v>640</v>
      </c>
      <c r="B1284" s="1">
        <v>10.6655</v>
      </c>
      <c r="C1284" s="1">
        <v>16.951000000000001</v>
      </c>
      <c r="E1284" s="1">
        <v>640</v>
      </c>
      <c r="F1284" s="1">
        <v>10.6656</v>
      </c>
      <c r="G1284" s="1">
        <v>17.2761</v>
      </c>
      <c r="I1284" s="1">
        <v>640</v>
      </c>
      <c r="J1284" s="1">
        <v>10.6656</v>
      </c>
      <c r="K1284" s="1">
        <v>16.992599999999999</v>
      </c>
    </row>
    <row r="1285" spans="1:11" x14ac:dyDescent="0.75">
      <c r="A1285" s="1">
        <v>640.5</v>
      </c>
      <c r="B1285" s="1">
        <v>10.6739</v>
      </c>
      <c r="C1285" s="1">
        <v>16.9556</v>
      </c>
      <c r="E1285" s="1">
        <v>640.5</v>
      </c>
      <c r="F1285" s="1">
        <v>10.6739</v>
      </c>
      <c r="G1285" s="1">
        <v>17.280899999999999</v>
      </c>
      <c r="I1285" s="1">
        <v>640.5</v>
      </c>
      <c r="J1285" s="1">
        <v>10.6739</v>
      </c>
      <c r="K1285" s="1">
        <v>16.9953</v>
      </c>
    </row>
    <row r="1286" spans="1:11" x14ac:dyDescent="0.75">
      <c r="A1286" s="1">
        <v>641</v>
      </c>
      <c r="B1286" s="1">
        <v>10.6822</v>
      </c>
      <c r="C1286" s="1">
        <v>16.956299999999999</v>
      </c>
      <c r="E1286" s="1">
        <v>641</v>
      </c>
      <c r="F1286" s="1">
        <v>10.6823</v>
      </c>
      <c r="G1286" s="1">
        <v>17.288499999999999</v>
      </c>
      <c r="I1286" s="1">
        <v>641</v>
      </c>
      <c r="J1286" s="1">
        <v>10.6822</v>
      </c>
      <c r="K1286" s="1">
        <v>17.001000000000001</v>
      </c>
    </row>
    <row r="1287" spans="1:11" x14ac:dyDescent="0.75">
      <c r="A1287" s="1">
        <v>641.5</v>
      </c>
      <c r="B1287" s="1">
        <v>10.6905</v>
      </c>
      <c r="C1287" s="1">
        <v>16.9587</v>
      </c>
      <c r="E1287" s="1">
        <v>641.5</v>
      </c>
      <c r="F1287" s="1">
        <v>10.6906</v>
      </c>
      <c r="G1287" s="1">
        <v>17.2925</v>
      </c>
      <c r="I1287" s="1">
        <v>641.5</v>
      </c>
      <c r="J1287" s="1">
        <v>10.6906</v>
      </c>
      <c r="K1287" s="1">
        <v>17.007000000000001</v>
      </c>
    </row>
    <row r="1288" spans="1:11" x14ac:dyDescent="0.75">
      <c r="A1288" s="1">
        <v>642</v>
      </c>
      <c r="B1288" s="1">
        <v>10.6988</v>
      </c>
      <c r="C1288" s="1">
        <v>16.962700000000002</v>
      </c>
      <c r="E1288" s="1">
        <v>642</v>
      </c>
      <c r="F1288" s="1">
        <v>10.6989</v>
      </c>
      <c r="G1288" s="1">
        <v>17.294</v>
      </c>
      <c r="I1288" s="1">
        <v>642</v>
      </c>
      <c r="J1288" s="1">
        <v>10.6989</v>
      </c>
      <c r="K1288" s="1">
        <v>17.011299999999999</v>
      </c>
    </row>
    <row r="1289" spans="1:11" x14ac:dyDescent="0.75">
      <c r="A1289" s="1">
        <v>642.5</v>
      </c>
      <c r="B1289" s="1">
        <v>10.707100000000001</v>
      </c>
      <c r="C1289" s="1">
        <v>16.967099999999999</v>
      </c>
      <c r="E1289" s="1">
        <v>642.5</v>
      </c>
      <c r="F1289" s="1">
        <v>10.7072</v>
      </c>
      <c r="G1289" s="1">
        <v>17.298500000000001</v>
      </c>
      <c r="I1289" s="1">
        <v>642.5</v>
      </c>
      <c r="J1289" s="1">
        <v>10.7073</v>
      </c>
      <c r="K1289" s="1">
        <v>17.013400000000001</v>
      </c>
    </row>
    <row r="1290" spans="1:11" x14ac:dyDescent="0.75">
      <c r="A1290" s="1">
        <v>643</v>
      </c>
      <c r="B1290" s="1">
        <v>10.7155</v>
      </c>
      <c r="C1290" s="1">
        <v>16.9711</v>
      </c>
      <c r="E1290" s="1">
        <v>643</v>
      </c>
      <c r="F1290" s="1">
        <v>10.7156</v>
      </c>
      <c r="G1290" s="1">
        <v>17.306999999999999</v>
      </c>
      <c r="I1290" s="1">
        <v>643</v>
      </c>
      <c r="J1290" s="1">
        <v>10.7156</v>
      </c>
      <c r="K1290" s="1">
        <v>17.015899999999998</v>
      </c>
    </row>
    <row r="1291" spans="1:11" x14ac:dyDescent="0.75">
      <c r="A1291" s="1">
        <v>643.5</v>
      </c>
      <c r="B1291" s="1">
        <v>10.723800000000001</v>
      </c>
      <c r="C1291" s="1">
        <v>16.972200000000001</v>
      </c>
      <c r="E1291" s="1">
        <v>643.5</v>
      </c>
      <c r="F1291" s="1">
        <v>10.724</v>
      </c>
      <c r="G1291" s="1">
        <v>17.312200000000001</v>
      </c>
      <c r="I1291" s="1">
        <v>643.5</v>
      </c>
      <c r="J1291" s="1">
        <v>10.7239</v>
      </c>
      <c r="K1291" s="1">
        <v>17.0213</v>
      </c>
    </row>
    <row r="1292" spans="1:11" x14ac:dyDescent="0.75">
      <c r="A1292" s="1">
        <v>644</v>
      </c>
      <c r="B1292" s="1">
        <v>10.732100000000001</v>
      </c>
      <c r="C1292" s="1">
        <v>16.9756</v>
      </c>
      <c r="E1292" s="1">
        <v>644</v>
      </c>
      <c r="F1292" s="1">
        <v>10.7323</v>
      </c>
      <c r="G1292" s="1">
        <v>17.314699999999998</v>
      </c>
      <c r="I1292" s="1">
        <v>644</v>
      </c>
      <c r="J1292" s="1">
        <v>10.732200000000001</v>
      </c>
      <c r="K1292" s="1">
        <v>17.025200000000002</v>
      </c>
    </row>
    <row r="1293" spans="1:11" x14ac:dyDescent="0.75">
      <c r="A1293" s="1">
        <v>644.5</v>
      </c>
      <c r="B1293" s="1">
        <v>10.740500000000001</v>
      </c>
      <c r="C1293" s="1">
        <v>16.980899999999998</v>
      </c>
      <c r="E1293" s="1">
        <v>644.5</v>
      </c>
      <c r="F1293" s="1">
        <v>10.740600000000001</v>
      </c>
      <c r="G1293" s="1">
        <v>17.316800000000001</v>
      </c>
      <c r="I1293" s="1">
        <v>644.5</v>
      </c>
      <c r="J1293" s="1">
        <v>10.740500000000001</v>
      </c>
      <c r="K1293" s="1">
        <v>17.026499999999999</v>
      </c>
    </row>
    <row r="1294" spans="1:11" x14ac:dyDescent="0.75">
      <c r="A1294" s="1">
        <v>645</v>
      </c>
      <c r="B1294" s="1">
        <v>10.748799999999999</v>
      </c>
      <c r="C1294" s="1">
        <v>16.980899999999998</v>
      </c>
      <c r="E1294" s="1">
        <v>645</v>
      </c>
      <c r="F1294" s="1">
        <v>10.748900000000001</v>
      </c>
      <c r="G1294" s="1">
        <v>17.322700000000001</v>
      </c>
      <c r="I1294" s="1">
        <v>645</v>
      </c>
      <c r="J1294" s="1">
        <v>10.748900000000001</v>
      </c>
      <c r="K1294" s="1">
        <v>17.030200000000001</v>
      </c>
    </row>
    <row r="1295" spans="1:11" x14ac:dyDescent="0.75">
      <c r="A1295" s="1">
        <v>645.5</v>
      </c>
      <c r="B1295" s="1">
        <v>10.757099999999999</v>
      </c>
      <c r="C1295" s="1">
        <v>16.983799999999999</v>
      </c>
      <c r="E1295" s="1">
        <v>645.5</v>
      </c>
      <c r="F1295" s="1">
        <v>10.757300000000001</v>
      </c>
      <c r="G1295" s="1">
        <v>17.3278</v>
      </c>
      <c r="I1295" s="1">
        <v>645.5</v>
      </c>
      <c r="J1295" s="1">
        <v>10.757300000000001</v>
      </c>
      <c r="K1295" s="1">
        <v>17.0412</v>
      </c>
    </row>
    <row r="1296" spans="1:11" x14ac:dyDescent="0.75">
      <c r="A1296" s="1">
        <v>646</v>
      </c>
      <c r="B1296" s="1">
        <v>10.765499999999999</v>
      </c>
      <c r="C1296" s="1">
        <v>16.989899999999999</v>
      </c>
      <c r="E1296" s="1">
        <v>646</v>
      </c>
      <c r="F1296" s="1">
        <v>10.765599999999999</v>
      </c>
      <c r="G1296" s="1">
        <v>17.331900000000001</v>
      </c>
      <c r="I1296" s="1">
        <v>646</v>
      </c>
      <c r="J1296" s="1">
        <v>10.765599999999999</v>
      </c>
      <c r="K1296" s="1">
        <v>17.043199999999999</v>
      </c>
    </row>
    <row r="1297" spans="1:11" x14ac:dyDescent="0.75">
      <c r="A1297" s="1">
        <v>646.5</v>
      </c>
      <c r="B1297" s="1">
        <v>10.773899999999999</v>
      </c>
      <c r="C1297" s="1">
        <v>16.997499999999999</v>
      </c>
      <c r="E1297" s="1">
        <v>646.5</v>
      </c>
      <c r="F1297" s="1">
        <v>10.773899999999999</v>
      </c>
      <c r="G1297" s="1">
        <v>17.3369</v>
      </c>
      <c r="I1297" s="1">
        <v>646.5</v>
      </c>
      <c r="J1297" s="1">
        <v>10.773899999999999</v>
      </c>
      <c r="K1297" s="1">
        <v>17.043500000000002</v>
      </c>
    </row>
    <row r="1298" spans="1:11" x14ac:dyDescent="0.75">
      <c r="A1298" s="1">
        <v>647</v>
      </c>
      <c r="B1298" s="1">
        <v>10.7821</v>
      </c>
      <c r="C1298" s="1">
        <v>16.995799999999999</v>
      </c>
      <c r="E1298" s="1">
        <v>647</v>
      </c>
      <c r="F1298" s="1">
        <v>10.782299999999999</v>
      </c>
      <c r="G1298" s="1">
        <v>17.3413</v>
      </c>
      <c r="I1298" s="1">
        <v>647</v>
      </c>
      <c r="J1298" s="1">
        <v>10.7822</v>
      </c>
      <c r="K1298" s="1">
        <v>17.048500000000001</v>
      </c>
    </row>
    <row r="1299" spans="1:11" x14ac:dyDescent="0.75">
      <c r="A1299" s="1">
        <v>647.5</v>
      </c>
      <c r="B1299" s="1">
        <v>10.7905</v>
      </c>
      <c r="C1299" s="1">
        <v>16.9983</v>
      </c>
      <c r="E1299" s="1">
        <v>647.5</v>
      </c>
      <c r="F1299" s="1">
        <v>10.7906</v>
      </c>
      <c r="G1299" s="1">
        <v>17.348299999999998</v>
      </c>
      <c r="I1299" s="1">
        <v>647.5</v>
      </c>
      <c r="J1299" s="1">
        <v>10.7906</v>
      </c>
      <c r="K1299" s="1">
        <v>17.052</v>
      </c>
    </row>
    <row r="1300" spans="1:11" x14ac:dyDescent="0.75">
      <c r="A1300" s="1">
        <v>648</v>
      </c>
      <c r="B1300" s="1">
        <v>10.7988</v>
      </c>
      <c r="C1300" s="1">
        <v>17.002500000000001</v>
      </c>
      <c r="E1300" s="1">
        <v>648</v>
      </c>
      <c r="F1300" s="1">
        <v>10.7989</v>
      </c>
      <c r="G1300" s="1">
        <v>17.348700000000001</v>
      </c>
      <c r="I1300" s="1">
        <v>648</v>
      </c>
      <c r="J1300" s="1">
        <v>10.7989</v>
      </c>
      <c r="K1300" s="1">
        <v>17.059200000000001</v>
      </c>
    </row>
    <row r="1301" spans="1:11" x14ac:dyDescent="0.75">
      <c r="A1301" s="1">
        <v>648.5</v>
      </c>
      <c r="B1301" s="1">
        <v>10.8071</v>
      </c>
      <c r="C1301" s="1">
        <v>17.006499999999999</v>
      </c>
      <c r="E1301" s="1">
        <v>648.5</v>
      </c>
      <c r="F1301" s="1">
        <v>10.8072</v>
      </c>
      <c r="G1301" s="1">
        <v>17.353999999999999</v>
      </c>
      <c r="I1301" s="1">
        <v>648.5</v>
      </c>
      <c r="J1301" s="1">
        <v>10.8073</v>
      </c>
      <c r="K1301" s="1">
        <v>17.0611</v>
      </c>
    </row>
    <row r="1302" spans="1:11" x14ac:dyDescent="0.75">
      <c r="A1302" s="1">
        <v>649</v>
      </c>
      <c r="B1302" s="1">
        <v>10.8156</v>
      </c>
      <c r="C1302" s="1">
        <v>17.0138</v>
      </c>
      <c r="E1302" s="1">
        <v>649</v>
      </c>
      <c r="F1302" s="1">
        <v>10.8156</v>
      </c>
      <c r="G1302" s="1">
        <v>17.3611</v>
      </c>
      <c r="I1302" s="1">
        <v>649</v>
      </c>
      <c r="J1302" s="1">
        <v>10.8156</v>
      </c>
      <c r="K1302" s="1">
        <v>17.063199999999998</v>
      </c>
    </row>
    <row r="1303" spans="1:11" x14ac:dyDescent="0.75">
      <c r="A1303" s="1">
        <v>649.5</v>
      </c>
      <c r="B1303" s="1">
        <v>10.8238</v>
      </c>
      <c r="C1303" s="1">
        <v>17.011900000000001</v>
      </c>
      <c r="E1303" s="1">
        <v>649.5</v>
      </c>
      <c r="F1303" s="1">
        <v>10.824</v>
      </c>
      <c r="G1303" s="1">
        <v>17.366199999999999</v>
      </c>
      <c r="I1303" s="1">
        <v>649.5</v>
      </c>
      <c r="J1303" s="1">
        <v>10.8239</v>
      </c>
      <c r="K1303" s="1">
        <v>17.0684</v>
      </c>
    </row>
    <row r="1304" spans="1:11" x14ac:dyDescent="0.75">
      <c r="A1304" s="1">
        <v>650</v>
      </c>
      <c r="B1304" s="1">
        <v>10.832100000000001</v>
      </c>
      <c r="C1304" s="1">
        <v>17.011399999999998</v>
      </c>
      <c r="E1304" s="1">
        <v>650</v>
      </c>
      <c r="F1304" s="1">
        <v>10.8323</v>
      </c>
      <c r="G1304" s="1">
        <v>17.368200000000002</v>
      </c>
      <c r="I1304" s="1">
        <v>650</v>
      </c>
      <c r="J1304" s="1">
        <v>10.8322</v>
      </c>
      <c r="K1304" s="1">
        <v>17.072199999999999</v>
      </c>
    </row>
    <row r="1305" spans="1:11" x14ac:dyDescent="0.75">
      <c r="A1305" s="1">
        <v>650.5</v>
      </c>
      <c r="B1305" s="1">
        <v>10.8405</v>
      </c>
      <c r="C1305" s="1">
        <v>17.0185</v>
      </c>
      <c r="E1305" s="1">
        <v>650.5</v>
      </c>
      <c r="F1305" s="1">
        <v>10.8406</v>
      </c>
      <c r="G1305" s="1">
        <v>17.3705</v>
      </c>
      <c r="I1305" s="1">
        <v>650.5</v>
      </c>
      <c r="J1305" s="1">
        <v>10.8406</v>
      </c>
      <c r="K1305" s="1">
        <v>17.0731</v>
      </c>
    </row>
    <row r="1306" spans="1:11" x14ac:dyDescent="0.75">
      <c r="A1306" s="1">
        <v>651</v>
      </c>
      <c r="B1306" s="1">
        <v>10.848800000000001</v>
      </c>
      <c r="C1306" s="1">
        <v>17.0214</v>
      </c>
      <c r="E1306" s="1">
        <v>651</v>
      </c>
      <c r="F1306" s="1">
        <v>10.8489</v>
      </c>
      <c r="G1306" s="1">
        <v>17.377199999999998</v>
      </c>
      <c r="I1306" s="1">
        <v>651</v>
      </c>
      <c r="J1306" s="1">
        <v>10.8489</v>
      </c>
      <c r="K1306" s="1">
        <v>17.0809</v>
      </c>
    </row>
    <row r="1307" spans="1:11" x14ac:dyDescent="0.75">
      <c r="A1307" s="1">
        <v>651.5</v>
      </c>
      <c r="B1307" s="1">
        <v>10.857100000000001</v>
      </c>
      <c r="C1307" s="1">
        <v>17.022300000000001</v>
      </c>
      <c r="E1307" s="1">
        <v>651.5</v>
      </c>
      <c r="F1307" s="1">
        <v>10.8573</v>
      </c>
      <c r="G1307" s="1">
        <v>17.3813</v>
      </c>
      <c r="I1307" s="1">
        <v>651.5</v>
      </c>
      <c r="J1307" s="1">
        <v>10.8573</v>
      </c>
      <c r="K1307" s="1">
        <v>17.086400000000001</v>
      </c>
    </row>
    <row r="1308" spans="1:11" x14ac:dyDescent="0.75">
      <c r="A1308" s="1">
        <v>652</v>
      </c>
      <c r="B1308" s="1">
        <v>10.865500000000001</v>
      </c>
      <c r="C1308" s="1">
        <v>17.028400000000001</v>
      </c>
      <c r="E1308" s="1">
        <v>652</v>
      </c>
      <c r="F1308" s="1">
        <v>10.865600000000001</v>
      </c>
      <c r="G1308" s="1">
        <v>17.386199999999999</v>
      </c>
      <c r="I1308" s="1">
        <v>652</v>
      </c>
      <c r="J1308" s="1">
        <v>10.865600000000001</v>
      </c>
      <c r="K1308" s="1">
        <v>17.090900000000001</v>
      </c>
    </row>
    <row r="1309" spans="1:11" x14ac:dyDescent="0.75">
      <c r="A1309" s="1">
        <v>652.5</v>
      </c>
      <c r="B1309" s="1">
        <v>10.873900000000001</v>
      </c>
      <c r="C1309" s="1">
        <v>17.031700000000001</v>
      </c>
      <c r="E1309" s="1">
        <v>652.5</v>
      </c>
      <c r="F1309" s="1">
        <v>10.873900000000001</v>
      </c>
      <c r="G1309" s="1">
        <v>17.390899999999998</v>
      </c>
      <c r="I1309" s="1">
        <v>652.5</v>
      </c>
      <c r="J1309" s="1">
        <v>10.873900000000001</v>
      </c>
      <c r="K1309" s="1">
        <v>17.090399999999999</v>
      </c>
    </row>
    <row r="1310" spans="1:11" x14ac:dyDescent="0.75">
      <c r="A1310" s="1">
        <v>653</v>
      </c>
      <c r="B1310" s="1">
        <v>10.882099999999999</v>
      </c>
      <c r="C1310" s="1">
        <v>17.033999999999999</v>
      </c>
      <c r="E1310" s="1">
        <v>653</v>
      </c>
      <c r="F1310" s="1">
        <v>10.882199999999999</v>
      </c>
      <c r="G1310" s="1">
        <v>17.3935</v>
      </c>
      <c r="I1310" s="1">
        <v>653</v>
      </c>
      <c r="J1310" s="1">
        <v>10.882300000000001</v>
      </c>
      <c r="K1310" s="1">
        <v>17.097300000000001</v>
      </c>
    </row>
    <row r="1311" spans="1:11" x14ac:dyDescent="0.75">
      <c r="A1311" s="1">
        <v>653.5</v>
      </c>
      <c r="B1311" s="1">
        <v>10.890499999999999</v>
      </c>
      <c r="C1311" s="1">
        <v>17.034700000000001</v>
      </c>
      <c r="E1311" s="1">
        <v>653.5</v>
      </c>
      <c r="F1311" s="1">
        <v>10.890599999999999</v>
      </c>
      <c r="G1311" s="1">
        <v>17.401199999999999</v>
      </c>
      <c r="I1311" s="1">
        <v>653.5</v>
      </c>
      <c r="J1311" s="1">
        <v>10.890599999999999</v>
      </c>
      <c r="K1311" s="1">
        <v>17.099900000000002</v>
      </c>
    </row>
    <row r="1312" spans="1:11" x14ac:dyDescent="0.75">
      <c r="A1312" s="1">
        <v>654</v>
      </c>
      <c r="B1312" s="1">
        <v>10.8988</v>
      </c>
      <c r="C1312" s="1">
        <v>17.039400000000001</v>
      </c>
      <c r="E1312" s="1">
        <v>654</v>
      </c>
      <c r="F1312" s="1">
        <v>10.898899999999999</v>
      </c>
      <c r="G1312" s="1">
        <v>17.401700000000002</v>
      </c>
      <c r="I1312" s="1">
        <v>654</v>
      </c>
      <c r="J1312" s="1">
        <v>10.898899999999999</v>
      </c>
      <c r="K1312" s="1">
        <v>17.106300000000001</v>
      </c>
    </row>
    <row r="1313" spans="1:11" x14ac:dyDescent="0.75">
      <c r="A1313" s="1">
        <v>654.5</v>
      </c>
      <c r="B1313" s="1">
        <v>10.9071</v>
      </c>
      <c r="C1313" s="1">
        <v>17.042000000000002</v>
      </c>
      <c r="E1313" s="1">
        <v>654.5</v>
      </c>
      <c r="F1313" s="1">
        <v>10.9072</v>
      </c>
      <c r="G1313" s="1">
        <v>17.4056</v>
      </c>
      <c r="I1313" s="1">
        <v>654.5</v>
      </c>
      <c r="J1313" s="1">
        <v>10.907299999999999</v>
      </c>
      <c r="K1313" s="1">
        <v>17.109100000000002</v>
      </c>
    </row>
    <row r="1314" spans="1:11" x14ac:dyDescent="0.75">
      <c r="A1314" s="1">
        <v>655</v>
      </c>
      <c r="B1314" s="1">
        <v>10.9155</v>
      </c>
      <c r="C1314" s="1">
        <v>17.0486</v>
      </c>
      <c r="E1314" s="1">
        <v>655</v>
      </c>
      <c r="F1314" s="1">
        <v>10.9156</v>
      </c>
      <c r="G1314" s="1">
        <v>17.412500000000001</v>
      </c>
      <c r="I1314" s="1">
        <v>655</v>
      </c>
      <c r="J1314" s="1">
        <v>10.9156</v>
      </c>
      <c r="K1314" s="1">
        <v>17.11</v>
      </c>
    </row>
    <row r="1315" spans="1:11" x14ac:dyDescent="0.75">
      <c r="A1315" s="1">
        <v>655.5</v>
      </c>
      <c r="B1315" s="1">
        <v>10.9238</v>
      </c>
      <c r="C1315" s="1">
        <v>17.047799999999999</v>
      </c>
      <c r="E1315" s="1">
        <v>655.5</v>
      </c>
      <c r="F1315" s="1">
        <v>10.923999999999999</v>
      </c>
      <c r="G1315" s="1">
        <v>17.417400000000001</v>
      </c>
      <c r="I1315" s="1">
        <v>655.5</v>
      </c>
      <c r="J1315" s="1">
        <v>10.9239</v>
      </c>
      <c r="K1315" s="1">
        <v>17.1144</v>
      </c>
    </row>
    <row r="1316" spans="1:11" x14ac:dyDescent="0.75">
      <c r="A1316" s="1">
        <v>656</v>
      </c>
      <c r="B1316" s="1">
        <v>10.9321</v>
      </c>
      <c r="C1316" s="1">
        <v>17.047999999999998</v>
      </c>
      <c r="E1316" s="1">
        <v>656</v>
      </c>
      <c r="F1316" s="1">
        <v>10.9323</v>
      </c>
      <c r="G1316" s="1">
        <v>17.419899999999998</v>
      </c>
      <c r="I1316" s="1">
        <v>656</v>
      </c>
      <c r="J1316" s="1">
        <v>10.9323</v>
      </c>
      <c r="K1316" s="1">
        <v>17.1206</v>
      </c>
    </row>
    <row r="1317" spans="1:11" x14ac:dyDescent="0.75">
      <c r="A1317" s="1">
        <v>656.5</v>
      </c>
      <c r="B1317" s="1">
        <v>10.9405</v>
      </c>
      <c r="C1317" s="1">
        <v>17.054600000000001</v>
      </c>
      <c r="E1317" s="1">
        <v>656.5</v>
      </c>
      <c r="F1317" s="1">
        <v>10.9406</v>
      </c>
      <c r="G1317" s="1">
        <v>17.421399999999998</v>
      </c>
      <c r="I1317" s="1">
        <v>656.5</v>
      </c>
      <c r="J1317" s="1">
        <v>10.9406</v>
      </c>
      <c r="K1317" s="1">
        <v>17.122800000000002</v>
      </c>
    </row>
    <row r="1318" spans="1:11" x14ac:dyDescent="0.75">
      <c r="A1318" s="1">
        <v>657</v>
      </c>
      <c r="B1318" s="1">
        <v>10.9488</v>
      </c>
      <c r="C1318" s="1">
        <v>17.058</v>
      </c>
      <c r="E1318" s="1">
        <v>657</v>
      </c>
      <c r="F1318" s="1">
        <v>10.9489</v>
      </c>
      <c r="G1318" s="1">
        <v>17.427600000000002</v>
      </c>
      <c r="I1318" s="1">
        <v>657</v>
      </c>
      <c r="J1318" s="1">
        <v>10.9489</v>
      </c>
      <c r="K1318" s="1">
        <v>17.125800000000002</v>
      </c>
    </row>
    <row r="1319" spans="1:11" x14ac:dyDescent="0.75">
      <c r="A1319" s="1">
        <v>657.5</v>
      </c>
      <c r="B1319" s="1">
        <v>10.9572</v>
      </c>
      <c r="C1319" s="1">
        <v>17.059999999999999</v>
      </c>
      <c r="E1319" s="1">
        <v>657.5</v>
      </c>
      <c r="F1319" s="1">
        <v>10.9573</v>
      </c>
      <c r="G1319" s="1">
        <v>17.432700000000001</v>
      </c>
      <c r="I1319" s="1">
        <v>657.5</v>
      </c>
      <c r="J1319" s="1">
        <v>10.9573</v>
      </c>
      <c r="K1319" s="1">
        <v>17.133900000000001</v>
      </c>
    </row>
    <row r="1320" spans="1:11" x14ac:dyDescent="0.75">
      <c r="A1320" s="1">
        <v>658</v>
      </c>
      <c r="B1320" s="1">
        <v>10.9655</v>
      </c>
      <c r="C1320" s="1">
        <v>17.064</v>
      </c>
      <c r="E1320" s="1">
        <v>658</v>
      </c>
      <c r="F1320" s="1">
        <v>10.9656</v>
      </c>
      <c r="G1320" s="1">
        <v>17.4375</v>
      </c>
      <c r="I1320" s="1">
        <v>658</v>
      </c>
      <c r="J1320" s="1">
        <v>10.9656</v>
      </c>
      <c r="K1320" s="1">
        <v>17.138000000000002</v>
      </c>
    </row>
    <row r="1321" spans="1:11" x14ac:dyDescent="0.75">
      <c r="A1321" s="1">
        <v>658.5</v>
      </c>
      <c r="B1321" s="1">
        <v>10.973800000000001</v>
      </c>
      <c r="C1321" s="1">
        <v>17.0672</v>
      </c>
      <c r="E1321" s="1">
        <v>658.5</v>
      </c>
      <c r="F1321" s="1">
        <v>10.9739</v>
      </c>
      <c r="G1321" s="1">
        <v>17.4389</v>
      </c>
      <c r="I1321" s="1">
        <v>658.5</v>
      </c>
      <c r="J1321" s="1">
        <v>10.9739</v>
      </c>
      <c r="K1321" s="1">
        <v>17.1401</v>
      </c>
    </row>
    <row r="1322" spans="1:11" x14ac:dyDescent="0.75">
      <c r="A1322" s="1">
        <v>659</v>
      </c>
      <c r="B1322" s="1">
        <v>10.982200000000001</v>
      </c>
      <c r="C1322" s="1">
        <v>17.069400000000002</v>
      </c>
      <c r="E1322" s="1">
        <v>659</v>
      </c>
      <c r="F1322" s="1">
        <v>10.982200000000001</v>
      </c>
      <c r="G1322" s="1">
        <v>17.4404</v>
      </c>
      <c r="I1322" s="1">
        <v>659</v>
      </c>
      <c r="J1322" s="1">
        <v>10.982200000000001</v>
      </c>
      <c r="K1322" s="1">
        <v>17.143799999999999</v>
      </c>
    </row>
    <row r="1323" spans="1:11" x14ac:dyDescent="0.75">
      <c r="A1323" s="1">
        <v>659.5</v>
      </c>
      <c r="B1323" s="1">
        <v>10.990500000000001</v>
      </c>
      <c r="C1323" s="1">
        <v>17.071100000000001</v>
      </c>
      <c r="E1323" s="1">
        <v>659.5</v>
      </c>
      <c r="F1323" s="1">
        <v>10.990600000000001</v>
      </c>
      <c r="G1323" s="1">
        <v>17.4495</v>
      </c>
      <c r="I1323" s="1">
        <v>659.5</v>
      </c>
      <c r="J1323" s="1">
        <v>10.990600000000001</v>
      </c>
      <c r="K1323" s="1">
        <v>17.145800000000001</v>
      </c>
    </row>
    <row r="1324" spans="1:11" x14ac:dyDescent="0.75">
      <c r="A1324" s="1">
        <v>660</v>
      </c>
      <c r="B1324" s="1">
        <v>10.998799999999999</v>
      </c>
      <c r="C1324" s="1">
        <v>17.0732</v>
      </c>
      <c r="E1324" s="1">
        <v>660</v>
      </c>
      <c r="F1324" s="1">
        <v>10.998900000000001</v>
      </c>
      <c r="G1324" s="1">
        <v>17.451499999999999</v>
      </c>
      <c r="I1324" s="1">
        <v>660</v>
      </c>
      <c r="J1324" s="1">
        <v>10.998900000000001</v>
      </c>
      <c r="K1324" s="1">
        <v>17.153099999999998</v>
      </c>
    </row>
    <row r="1325" spans="1:11" x14ac:dyDescent="0.75">
      <c r="A1325" s="1">
        <v>660.5</v>
      </c>
      <c r="B1325" s="1">
        <v>11.007099999999999</v>
      </c>
      <c r="C1325" s="1">
        <v>17.0776</v>
      </c>
      <c r="E1325" s="1">
        <v>660.5</v>
      </c>
      <c r="F1325" s="1">
        <v>11.007199999999999</v>
      </c>
      <c r="G1325" s="1">
        <v>17.456199999999999</v>
      </c>
      <c r="I1325" s="1">
        <v>660.5</v>
      </c>
      <c r="J1325" s="1">
        <v>11.007300000000001</v>
      </c>
      <c r="K1325" s="1">
        <v>17.157499999999999</v>
      </c>
    </row>
    <row r="1326" spans="1:11" x14ac:dyDescent="0.75">
      <c r="A1326" s="1">
        <v>661</v>
      </c>
      <c r="B1326" s="1">
        <v>11.015499999999999</v>
      </c>
      <c r="C1326" s="1">
        <v>17.083500000000001</v>
      </c>
      <c r="E1326" s="1">
        <v>661</v>
      </c>
      <c r="F1326" s="1">
        <v>11.015599999999999</v>
      </c>
      <c r="G1326" s="1">
        <v>17.462</v>
      </c>
      <c r="I1326" s="1">
        <v>661</v>
      </c>
      <c r="J1326" s="1">
        <v>11.015499999999999</v>
      </c>
      <c r="K1326" s="1">
        <v>17.154800000000002</v>
      </c>
    </row>
    <row r="1327" spans="1:11" x14ac:dyDescent="0.75">
      <c r="A1327" s="1">
        <v>661.5</v>
      </c>
      <c r="B1327" s="1">
        <v>11.0238</v>
      </c>
      <c r="C1327" s="1">
        <v>17.081299999999999</v>
      </c>
      <c r="E1327" s="1">
        <v>661.5</v>
      </c>
      <c r="F1327" s="1">
        <v>11.023999999999999</v>
      </c>
      <c r="G1327" s="1">
        <v>17.466999999999999</v>
      </c>
      <c r="I1327" s="1">
        <v>661.5</v>
      </c>
      <c r="J1327" s="1">
        <v>11.023899999999999</v>
      </c>
      <c r="K1327" s="1">
        <v>17.161200000000001</v>
      </c>
    </row>
    <row r="1328" spans="1:11" x14ac:dyDescent="0.75">
      <c r="A1328" s="1">
        <v>662</v>
      </c>
      <c r="B1328" s="1">
        <v>11.0321</v>
      </c>
      <c r="C1328" s="1">
        <v>17.0822</v>
      </c>
      <c r="E1328" s="1">
        <v>662</v>
      </c>
      <c r="F1328" s="1">
        <v>11.032299999999999</v>
      </c>
      <c r="G1328" s="1">
        <v>17.4694</v>
      </c>
      <c r="I1328" s="1">
        <v>662</v>
      </c>
      <c r="J1328" s="1">
        <v>11.032299999999999</v>
      </c>
      <c r="K1328" s="1">
        <v>17.167000000000002</v>
      </c>
    </row>
    <row r="1329" spans="1:11" x14ac:dyDescent="0.75">
      <c r="A1329" s="1">
        <v>662.5</v>
      </c>
      <c r="B1329" s="1">
        <v>11.0405</v>
      </c>
      <c r="C1329" s="1">
        <v>17.09</v>
      </c>
      <c r="E1329" s="1">
        <v>662.5</v>
      </c>
      <c r="F1329" s="1">
        <v>11.0406</v>
      </c>
      <c r="G1329" s="1">
        <v>17.472999999999999</v>
      </c>
      <c r="I1329" s="1">
        <v>662.5</v>
      </c>
      <c r="J1329" s="1">
        <v>11.0406</v>
      </c>
      <c r="K1329" s="1">
        <v>17.1708</v>
      </c>
    </row>
    <row r="1330" spans="1:11" x14ac:dyDescent="0.75">
      <c r="A1330" s="1">
        <v>663</v>
      </c>
      <c r="B1330" s="1">
        <v>11.0489</v>
      </c>
      <c r="C1330" s="1">
        <v>17.093699999999998</v>
      </c>
      <c r="E1330" s="1">
        <v>663</v>
      </c>
      <c r="F1330" s="1">
        <v>11.0489</v>
      </c>
      <c r="G1330" s="1">
        <v>17.475100000000001</v>
      </c>
      <c r="I1330" s="1">
        <v>663</v>
      </c>
      <c r="J1330" s="1">
        <v>11.0489</v>
      </c>
      <c r="K1330" s="1">
        <v>17.1751</v>
      </c>
    </row>
    <row r="1331" spans="1:11" x14ac:dyDescent="0.75">
      <c r="A1331" s="1">
        <v>663.5</v>
      </c>
      <c r="B1331" s="1">
        <v>11.0572</v>
      </c>
      <c r="C1331" s="1">
        <v>17.094999999999999</v>
      </c>
      <c r="E1331" s="1">
        <v>663.5</v>
      </c>
      <c r="F1331" s="1">
        <v>11.0573</v>
      </c>
      <c r="G1331" s="1">
        <v>17.480499999999999</v>
      </c>
      <c r="I1331" s="1">
        <v>663.5</v>
      </c>
      <c r="J1331" s="1">
        <v>11.0573</v>
      </c>
      <c r="K1331" s="1">
        <v>17.179300000000001</v>
      </c>
    </row>
    <row r="1332" spans="1:11" x14ac:dyDescent="0.75">
      <c r="A1332" s="1">
        <v>664</v>
      </c>
      <c r="B1332" s="1">
        <v>11.0655</v>
      </c>
      <c r="C1332" s="1">
        <v>17.099799999999998</v>
      </c>
      <c r="E1332" s="1">
        <v>664</v>
      </c>
      <c r="F1332" s="1">
        <v>11.0656</v>
      </c>
      <c r="G1332" s="1">
        <v>17.4877</v>
      </c>
      <c r="I1332" s="1">
        <v>664</v>
      </c>
      <c r="J1332" s="1">
        <v>11.0657</v>
      </c>
      <c r="K1332" s="1">
        <v>17.185400000000001</v>
      </c>
    </row>
    <row r="1333" spans="1:11" x14ac:dyDescent="0.75">
      <c r="A1333" s="1">
        <v>664.5</v>
      </c>
      <c r="B1333" s="1">
        <v>11.0738</v>
      </c>
      <c r="C1333" s="1">
        <v>17.1008</v>
      </c>
      <c r="E1333" s="1">
        <v>664.5</v>
      </c>
      <c r="F1333" s="1">
        <v>11.0739</v>
      </c>
      <c r="G1333" s="1">
        <v>17.489000000000001</v>
      </c>
      <c r="I1333" s="1">
        <v>664.5</v>
      </c>
      <c r="J1333" s="1">
        <v>11.0739</v>
      </c>
      <c r="K1333" s="1">
        <v>17.186</v>
      </c>
    </row>
    <row r="1334" spans="1:11" x14ac:dyDescent="0.75">
      <c r="A1334" s="1">
        <v>665</v>
      </c>
      <c r="B1334" s="1">
        <v>11.082100000000001</v>
      </c>
      <c r="C1334" s="1">
        <v>17.104700000000001</v>
      </c>
      <c r="E1334" s="1">
        <v>665</v>
      </c>
      <c r="F1334" s="1">
        <v>11.0822</v>
      </c>
      <c r="G1334" s="1">
        <v>17.489899999999999</v>
      </c>
      <c r="I1334" s="1">
        <v>665</v>
      </c>
      <c r="J1334" s="1">
        <v>11.0823</v>
      </c>
      <c r="K1334" s="1">
        <v>17.190200000000001</v>
      </c>
    </row>
    <row r="1335" spans="1:11" x14ac:dyDescent="0.75">
      <c r="A1335" s="1">
        <v>665.5</v>
      </c>
      <c r="B1335" s="1">
        <v>11.0905</v>
      </c>
      <c r="C1335" s="1">
        <v>17.106300000000001</v>
      </c>
      <c r="E1335" s="1">
        <v>665.5</v>
      </c>
      <c r="F1335" s="1">
        <v>11.0906</v>
      </c>
      <c r="G1335" s="1">
        <v>17.496500000000001</v>
      </c>
      <c r="I1335" s="1">
        <v>665.5</v>
      </c>
      <c r="J1335" s="1">
        <v>11.0906</v>
      </c>
      <c r="K1335" s="1">
        <v>17.1951</v>
      </c>
    </row>
    <row r="1336" spans="1:11" x14ac:dyDescent="0.75">
      <c r="A1336" s="1">
        <v>666</v>
      </c>
      <c r="B1336" s="1">
        <v>11.098800000000001</v>
      </c>
      <c r="C1336" s="1">
        <v>17.108000000000001</v>
      </c>
      <c r="E1336" s="1">
        <v>666</v>
      </c>
      <c r="F1336" s="1">
        <v>11.0989</v>
      </c>
      <c r="G1336" s="1">
        <v>17.499500000000001</v>
      </c>
      <c r="I1336" s="1">
        <v>666</v>
      </c>
      <c r="J1336" s="1">
        <v>11.0989</v>
      </c>
      <c r="K1336" s="1">
        <v>17.2011</v>
      </c>
    </row>
    <row r="1337" spans="1:11" x14ac:dyDescent="0.75">
      <c r="A1337" s="1">
        <v>666.5</v>
      </c>
      <c r="B1337" s="1">
        <v>11.107100000000001</v>
      </c>
      <c r="C1337" s="1">
        <v>17.112400000000001</v>
      </c>
      <c r="E1337" s="1">
        <v>666.5</v>
      </c>
      <c r="F1337" s="1">
        <v>11.107200000000001</v>
      </c>
      <c r="G1337" s="1">
        <v>17.500399999999999</v>
      </c>
      <c r="I1337" s="1">
        <v>666.5</v>
      </c>
      <c r="J1337" s="1">
        <v>11.1073</v>
      </c>
      <c r="K1337" s="1">
        <v>17.203700000000001</v>
      </c>
    </row>
    <row r="1338" spans="1:11" x14ac:dyDescent="0.75">
      <c r="A1338" s="1">
        <v>667</v>
      </c>
      <c r="B1338" s="1">
        <v>11.115500000000001</v>
      </c>
      <c r="C1338" s="1">
        <v>17.119800000000001</v>
      </c>
      <c r="E1338" s="1">
        <v>667</v>
      </c>
      <c r="F1338" s="1">
        <v>11.115600000000001</v>
      </c>
      <c r="G1338" s="1">
        <v>17.508700000000001</v>
      </c>
      <c r="I1338" s="1">
        <v>667</v>
      </c>
      <c r="J1338" s="1">
        <v>11.115600000000001</v>
      </c>
      <c r="K1338" s="1">
        <v>17.203299999999999</v>
      </c>
    </row>
    <row r="1339" spans="1:11" x14ac:dyDescent="0.75">
      <c r="A1339" s="1">
        <v>667.5</v>
      </c>
      <c r="B1339" s="1">
        <v>11.123799999999999</v>
      </c>
      <c r="C1339" s="1">
        <v>17.118600000000001</v>
      </c>
      <c r="E1339" s="1">
        <v>667.5</v>
      </c>
      <c r="F1339" s="1">
        <v>11.124000000000001</v>
      </c>
      <c r="G1339" s="1">
        <v>17.513500000000001</v>
      </c>
      <c r="I1339" s="1">
        <v>667.5</v>
      </c>
      <c r="J1339" s="1">
        <v>11.123900000000001</v>
      </c>
      <c r="K1339" s="1">
        <v>17.208600000000001</v>
      </c>
    </row>
    <row r="1340" spans="1:11" x14ac:dyDescent="0.75">
      <c r="A1340" s="1">
        <v>668</v>
      </c>
      <c r="B1340" s="1">
        <v>11.132099999999999</v>
      </c>
      <c r="C1340" s="1">
        <v>17.118099999999998</v>
      </c>
      <c r="E1340" s="1">
        <v>668</v>
      </c>
      <c r="F1340" s="1">
        <v>11.132300000000001</v>
      </c>
      <c r="G1340" s="1">
        <v>17.5152</v>
      </c>
      <c r="I1340" s="1">
        <v>668</v>
      </c>
      <c r="J1340" s="1">
        <v>11.132300000000001</v>
      </c>
      <c r="K1340" s="1">
        <v>17.213799999999999</v>
      </c>
    </row>
    <row r="1341" spans="1:11" x14ac:dyDescent="0.75">
      <c r="A1341" s="1">
        <v>668.5</v>
      </c>
      <c r="B1341" s="1">
        <v>11.140499999999999</v>
      </c>
      <c r="C1341" s="1">
        <v>17.124700000000001</v>
      </c>
      <c r="E1341" s="1">
        <v>668.5</v>
      </c>
      <c r="F1341" s="1">
        <v>11.140599999999999</v>
      </c>
      <c r="G1341" s="1">
        <v>17.516400000000001</v>
      </c>
      <c r="I1341" s="1">
        <v>668.5</v>
      </c>
      <c r="J1341" s="1">
        <v>11.140599999999999</v>
      </c>
      <c r="K1341" s="1">
        <v>17.217500000000001</v>
      </c>
    </row>
    <row r="1342" spans="1:11" x14ac:dyDescent="0.75">
      <c r="A1342" s="1">
        <v>669</v>
      </c>
      <c r="B1342" s="1">
        <v>11.148899999999999</v>
      </c>
      <c r="C1342" s="1">
        <v>17.128499999999999</v>
      </c>
      <c r="E1342" s="1">
        <v>669</v>
      </c>
      <c r="F1342" s="1">
        <v>11.148899999999999</v>
      </c>
      <c r="G1342" s="1">
        <v>17.518899999999999</v>
      </c>
      <c r="I1342" s="1">
        <v>669</v>
      </c>
      <c r="J1342" s="1">
        <v>11.148899999999999</v>
      </c>
      <c r="K1342" s="1">
        <v>17.221499999999999</v>
      </c>
    </row>
    <row r="1343" spans="1:11" x14ac:dyDescent="0.75">
      <c r="A1343" s="1">
        <v>669.5</v>
      </c>
      <c r="B1343" s="1">
        <v>11.1572</v>
      </c>
      <c r="C1343" s="1">
        <v>17.131</v>
      </c>
      <c r="E1343" s="1">
        <v>669.5</v>
      </c>
      <c r="F1343" s="1">
        <v>11.157299999999999</v>
      </c>
      <c r="G1343" s="1">
        <v>17.525099999999998</v>
      </c>
      <c r="I1343" s="1">
        <v>669.5</v>
      </c>
      <c r="J1343" s="1">
        <v>11.157299999999999</v>
      </c>
      <c r="K1343" s="1">
        <v>17.2255</v>
      </c>
    </row>
    <row r="1344" spans="1:11" x14ac:dyDescent="0.75">
      <c r="A1344" s="1">
        <v>670</v>
      </c>
      <c r="B1344" s="1">
        <v>11.1655</v>
      </c>
      <c r="C1344" s="1">
        <v>17.133700000000001</v>
      </c>
      <c r="E1344" s="1">
        <v>670</v>
      </c>
      <c r="F1344" s="1">
        <v>11.165699999999999</v>
      </c>
      <c r="G1344" s="1">
        <v>17.531600000000001</v>
      </c>
      <c r="I1344" s="1">
        <v>670</v>
      </c>
      <c r="J1344" s="1">
        <v>11.1656</v>
      </c>
      <c r="K1344" s="1">
        <v>17.232199999999999</v>
      </c>
    </row>
    <row r="1345" spans="1:11" x14ac:dyDescent="0.75">
      <c r="A1345" s="1">
        <v>670.5</v>
      </c>
      <c r="B1345" s="1">
        <v>11.1738</v>
      </c>
      <c r="C1345" s="1">
        <v>17.135100000000001</v>
      </c>
      <c r="E1345" s="1">
        <v>670.5</v>
      </c>
      <c r="F1345" s="1">
        <v>11.173999999999999</v>
      </c>
      <c r="G1345" s="1">
        <v>17.532699999999998</v>
      </c>
      <c r="I1345" s="1">
        <v>670.5</v>
      </c>
      <c r="J1345" s="1">
        <v>11.1739</v>
      </c>
      <c r="K1345" s="1">
        <v>17.234999999999999</v>
      </c>
    </row>
    <row r="1346" spans="1:11" x14ac:dyDescent="0.75">
      <c r="A1346" s="1">
        <v>671</v>
      </c>
      <c r="B1346" s="1">
        <v>11.1821</v>
      </c>
      <c r="C1346" s="1">
        <v>17.139299999999999</v>
      </c>
      <c r="E1346" s="1">
        <v>671</v>
      </c>
      <c r="F1346" s="1">
        <v>11.1822</v>
      </c>
      <c r="G1346" s="1">
        <v>17.5335</v>
      </c>
      <c r="I1346" s="1">
        <v>671</v>
      </c>
      <c r="J1346" s="1">
        <v>11.1823</v>
      </c>
      <c r="K1346" s="1">
        <v>17.237200000000001</v>
      </c>
    </row>
    <row r="1347" spans="1:11" x14ac:dyDescent="0.75">
      <c r="A1347" s="1">
        <v>671.5</v>
      </c>
      <c r="B1347" s="1">
        <v>11.1905</v>
      </c>
      <c r="C1347" s="1">
        <v>17.142299999999999</v>
      </c>
      <c r="E1347" s="1">
        <v>671.5</v>
      </c>
      <c r="F1347" s="1">
        <v>11.1906</v>
      </c>
      <c r="G1347" s="1">
        <v>17.5396</v>
      </c>
      <c r="I1347" s="1">
        <v>671.5</v>
      </c>
      <c r="J1347" s="1">
        <v>11.1906</v>
      </c>
      <c r="K1347" s="1">
        <v>17.2424</v>
      </c>
    </row>
    <row r="1348" spans="1:11" x14ac:dyDescent="0.75">
      <c r="A1348" s="1">
        <v>672</v>
      </c>
      <c r="B1348" s="1">
        <v>11.1988</v>
      </c>
      <c r="C1348" s="1">
        <v>17.145099999999999</v>
      </c>
      <c r="E1348" s="1">
        <v>672</v>
      </c>
      <c r="F1348" s="1">
        <v>11.199</v>
      </c>
      <c r="G1348" s="1">
        <v>17.544899999999998</v>
      </c>
      <c r="I1348" s="1">
        <v>672</v>
      </c>
      <c r="J1348" s="1">
        <v>11.1989</v>
      </c>
      <c r="K1348" s="1">
        <v>17.2468</v>
      </c>
    </row>
    <row r="1349" spans="1:11" x14ac:dyDescent="0.75">
      <c r="A1349" s="1">
        <v>672.5</v>
      </c>
      <c r="B1349" s="1">
        <v>11.207100000000001</v>
      </c>
      <c r="C1349" s="1">
        <v>17.1462</v>
      </c>
      <c r="E1349" s="1">
        <v>672.5</v>
      </c>
      <c r="F1349" s="1">
        <v>11.2072</v>
      </c>
      <c r="G1349" s="1">
        <v>17.546299999999999</v>
      </c>
      <c r="I1349" s="1">
        <v>672.5</v>
      </c>
      <c r="J1349" s="1">
        <v>11.2073</v>
      </c>
      <c r="K1349" s="1">
        <v>17.253699999999998</v>
      </c>
    </row>
    <row r="1350" spans="1:11" x14ac:dyDescent="0.75">
      <c r="A1350" s="1">
        <v>673</v>
      </c>
      <c r="B1350" s="1">
        <v>11.2155</v>
      </c>
      <c r="C1350" s="1">
        <v>17.1541</v>
      </c>
      <c r="E1350" s="1">
        <v>673</v>
      </c>
      <c r="F1350" s="1">
        <v>11.2156</v>
      </c>
      <c r="G1350" s="1">
        <v>17.552700000000002</v>
      </c>
      <c r="I1350" s="1">
        <v>673</v>
      </c>
      <c r="J1350" s="1">
        <v>11.2156</v>
      </c>
      <c r="K1350" s="1">
        <v>17.252600000000001</v>
      </c>
    </row>
    <row r="1351" spans="1:11" x14ac:dyDescent="0.75">
      <c r="A1351" s="1">
        <v>673.5</v>
      </c>
      <c r="B1351" s="1">
        <v>11.2239</v>
      </c>
      <c r="C1351" s="1">
        <v>17.1556</v>
      </c>
      <c r="E1351" s="1">
        <v>673.5</v>
      </c>
      <c r="F1351" s="1">
        <v>11.2239</v>
      </c>
      <c r="G1351" s="1">
        <v>17.5564</v>
      </c>
      <c r="I1351" s="1">
        <v>673.5</v>
      </c>
      <c r="J1351" s="1">
        <v>11.2239</v>
      </c>
      <c r="K1351" s="1">
        <v>17.256699999999999</v>
      </c>
    </row>
    <row r="1352" spans="1:11" x14ac:dyDescent="0.75">
      <c r="A1352" s="1">
        <v>674</v>
      </c>
      <c r="B1352" s="1">
        <v>11.232100000000001</v>
      </c>
      <c r="C1352" s="1">
        <v>17.154800000000002</v>
      </c>
      <c r="E1352" s="1">
        <v>674</v>
      </c>
      <c r="F1352" s="1">
        <v>11.2323</v>
      </c>
      <c r="G1352" s="1">
        <v>17.558700000000002</v>
      </c>
      <c r="I1352" s="1">
        <v>674</v>
      </c>
      <c r="J1352" s="1">
        <v>11.2323</v>
      </c>
      <c r="K1352" s="1">
        <v>17.262699999999999</v>
      </c>
    </row>
    <row r="1353" spans="1:11" x14ac:dyDescent="0.75">
      <c r="A1353" s="1">
        <v>674.5</v>
      </c>
      <c r="B1353" s="1">
        <v>11.240500000000001</v>
      </c>
      <c r="C1353" s="1">
        <v>17.159099999999999</v>
      </c>
      <c r="E1353" s="1">
        <v>674.5</v>
      </c>
      <c r="F1353" s="1">
        <v>11.240600000000001</v>
      </c>
      <c r="G1353" s="1">
        <v>17.562200000000001</v>
      </c>
      <c r="I1353" s="1">
        <v>674.5</v>
      </c>
      <c r="J1353" s="1">
        <v>11.240600000000001</v>
      </c>
      <c r="K1353" s="1">
        <v>17.267299999999999</v>
      </c>
    </row>
    <row r="1354" spans="1:11" x14ac:dyDescent="0.75">
      <c r="A1354" s="1">
        <v>675</v>
      </c>
      <c r="B1354" s="1">
        <v>11.248900000000001</v>
      </c>
      <c r="C1354" s="1">
        <v>17.1662</v>
      </c>
      <c r="E1354" s="1">
        <v>675</v>
      </c>
      <c r="F1354" s="1">
        <v>11.248900000000001</v>
      </c>
      <c r="G1354" s="1">
        <v>17.564599999999999</v>
      </c>
      <c r="I1354" s="1">
        <v>675</v>
      </c>
      <c r="J1354" s="1">
        <v>11.248900000000001</v>
      </c>
      <c r="K1354" s="1">
        <v>17.272200000000002</v>
      </c>
    </row>
    <row r="1355" spans="1:11" x14ac:dyDescent="0.75">
      <c r="A1355" s="1">
        <v>675.5</v>
      </c>
      <c r="B1355" s="1">
        <v>11.257199999999999</v>
      </c>
      <c r="C1355" s="1">
        <v>17.1663</v>
      </c>
      <c r="E1355" s="1">
        <v>675.5</v>
      </c>
      <c r="F1355" s="1">
        <v>11.257300000000001</v>
      </c>
      <c r="G1355" s="1">
        <v>17.571100000000001</v>
      </c>
      <c r="I1355" s="1">
        <v>675.5</v>
      </c>
      <c r="J1355" s="1">
        <v>11.257300000000001</v>
      </c>
      <c r="K1355" s="1">
        <v>17.273499999999999</v>
      </c>
    </row>
    <row r="1356" spans="1:11" x14ac:dyDescent="0.75">
      <c r="A1356" s="1">
        <v>676</v>
      </c>
      <c r="B1356" s="1">
        <v>11.265499999999999</v>
      </c>
      <c r="C1356" s="1">
        <v>17.169699999999999</v>
      </c>
      <c r="E1356" s="1">
        <v>676</v>
      </c>
      <c r="F1356" s="1">
        <v>11.265700000000001</v>
      </c>
      <c r="G1356" s="1">
        <v>17.5777</v>
      </c>
      <c r="I1356" s="1">
        <v>676</v>
      </c>
      <c r="J1356" s="1">
        <v>11.265599999999999</v>
      </c>
      <c r="K1356" s="1">
        <v>17.279699999999998</v>
      </c>
    </row>
    <row r="1357" spans="1:11" x14ac:dyDescent="0.75">
      <c r="A1357" s="1">
        <v>676.5</v>
      </c>
      <c r="B1357" s="1">
        <v>11.2738</v>
      </c>
      <c r="C1357" s="1">
        <v>17.171199999999999</v>
      </c>
      <c r="E1357" s="1">
        <v>676.5</v>
      </c>
      <c r="F1357" s="1">
        <v>11.273899999999999</v>
      </c>
      <c r="G1357" s="1">
        <v>17.5776</v>
      </c>
      <c r="I1357" s="1">
        <v>676.5</v>
      </c>
      <c r="J1357" s="1">
        <v>11.273899999999999</v>
      </c>
      <c r="K1357" s="1">
        <v>17.282299999999999</v>
      </c>
    </row>
    <row r="1358" spans="1:11" x14ac:dyDescent="0.75">
      <c r="A1358" s="1">
        <v>677</v>
      </c>
      <c r="B1358" s="1">
        <v>11.2821</v>
      </c>
      <c r="C1358" s="1">
        <v>17.174700000000001</v>
      </c>
      <c r="E1358" s="1">
        <v>677</v>
      </c>
      <c r="F1358" s="1">
        <v>11.2822</v>
      </c>
      <c r="G1358" s="1">
        <v>17.577400000000001</v>
      </c>
      <c r="I1358" s="1">
        <v>677</v>
      </c>
      <c r="J1358" s="1">
        <v>11.282299999999999</v>
      </c>
      <c r="K1358" s="1">
        <v>17.284700000000001</v>
      </c>
    </row>
    <row r="1359" spans="1:11" x14ac:dyDescent="0.75">
      <c r="A1359" s="1">
        <v>677.5</v>
      </c>
      <c r="B1359" s="1">
        <v>11.2905</v>
      </c>
      <c r="C1359" s="1">
        <v>17.178799999999999</v>
      </c>
      <c r="E1359" s="1">
        <v>677.5</v>
      </c>
      <c r="F1359" s="1">
        <v>11.2906</v>
      </c>
      <c r="G1359" s="1">
        <v>17.585000000000001</v>
      </c>
      <c r="I1359" s="1">
        <v>677.5</v>
      </c>
      <c r="J1359" s="1">
        <v>11.2906</v>
      </c>
      <c r="K1359" s="1">
        <v>17.290299999999998</v>
      </c>
    </row>
    <row r="1360" spans="1:11" x14ac:dyDescent="0.75">
      <c r="A1360" s="1">
        <v>678</v>
      </c>
      <c r="B1360" s="1">
        <v>11.2988</v>
      </c>
      <c r="C1360" s="1">
        <v>17.1813</v>
      </c>
      <c r="E1360" s="1">
        <v>678</v>
      </c>
      <c r="F1360" s="1">
        <v>11.298999999999999</v>
      </c>
      <c r="G1360" s="1">
        <v>17.589500000000001</v>
      </c>
      <c r="I1360" s="1">
        <v>678</v>
      </c>
      <c r="J1360" s="1">
        <v>11.2989</v>
      </c>
      <c r="K1360" s="1">
        <v>17.293199999999999</v>
      </c>
    </row>
    <row r="1361" spans="1:11" x14ac:dyDescent="0.75">
      <c r="A1361" s="1">
        <v>678.5</v>
      </c>
      <c r="B1361" s="1">
        <v>11.3071</v>
      </c>
      <c r="C1361" s="1">
        <v>17.1828</v>
      </c>
      <c r="E1361" s="1">
        <v>678.5</v>
      </c>
      <c r="F1361" s="1">
        <v>11.3073</v>
      </c>
      <c r="G1361" s="1">
        <v>17.591200000000001</v>
      </c>
      <c r="I1361" s="1">
        <v>678.5</v>
      </c>
      <c r="J1361" s="1">
        <v>11.3073</v>
      </c>
      <c r="K1361" s="1">
        <v>17.2987</v>
      </c>
    </row>
    <row r="1362" spans="1:11" x14ac:dyDescent="0.75">
      <c r="A1362" s="1">
        <v>679</v>
      </c>
      <c r="B1362" s="1">
        <v>11.3155</v>
      </c>
      <c r="C1362" s="1">
        <v>17.188800000000001</v>
      </c>
      <c r="E1362" s="1">
        <v>679</v>
      </c>
      <c r="F1362" s="1">
        <v>11.3156</v>
      </c>
      <c r="G1362" s="1">
        <v>17.594999999999999</v>
      </c>
      <c r="I1362" s="1">
        <v>679</v>
      </c>
      <c r="J1362" s="1">
        <v>11.3156</v>
      </c>
      <c r="K1362" s="1">
        <v>17.299600000000002</v>
      </c>
    </row>
    <row r="1363" spans="1:11" x14ac:dyDescent="0.75">
      <c r="A1363" s="1">
        <v>679.5</v>
      </c>
      <c r="B1363" s="1">
        <v>11.3239</v>
      </c>
      <c r="C1363" s="1">
        <v>17.190200000000001</v>
      </c>
      <c r="E1363" s="1">
        <v>679.5</v>
      </c>
      <c r="F1363" s="1">
        <v>11.3239</v>
      </c>
      <c r="G1363" s="1">
        <v>17.5991</v>
      </c>
      <c r="I1363" s="1">
        <v>679.5</v>
      </c>
      <c r="J1363" s="1">
        <v>11.3239</v>
      </c>
      <c r="K1363" s="1">
        <v>17.302600000000002</v>
      </c>
    </row>
    <row r="1364" spans="1:11" x14ac:dyDescent="0.75">
      <c r="A1364" s="1">
        <v>680</v>
      </c>
      <c r="B1364" s="1">
        <v>11.332100000000001</v>
      </c>
      <c r="C1364" s="1">
        <v>17.189599999999999</v>
      </c>
      <c r="E1364" s="1">
        <v>680</v>
      </c>
      <c r="F1364" s="1">
        <v>11.3322</v>
      </c>
      <c r="G1364" s="1">
        <v>17.602900000000002</v>
      </c>
      <c r="I1364" s="1">
        <v>680</v>
      </c>
      <c r="J1364" s="1">
        <v>11.3323</v>
      </c>
      <c r="K1364" s="1">
        <v>17.307400000000001</v>
      </c>
    </row>
    <row r="1365" spans="1:11" x14ac:dyDescent="0.75">
      <c r="A1365" s="1">
        <v>680.5</v>
      </c>
      <c r="B1365" s="1">
        <v>11.340400000000001</v>
      </c>
      <c r="C1365" s="1">
        <v>17.1938</v>
      </c>
      <c r="E1365" s="1">
        <v>680.5</v>
      </c>
      <c r="F1365" s="1">
        <v>11.3406</v>
      </c>
      <c r="G1365" s="1">
        <v>17.606400000000001</v>
      </c>
      <c r="I1365" s="1">
        <v>680.5</v>
      </c>
      <c r="J1365" s="1">
        <v>11.3407</v>
      </c>
      <c r="K1365" s="1">
        <v>17.314499999999999</v>
      </c>
    </row>
    <row r="1366" spans="1:11" x14ac:dyDescent="0.75">
      <c r="A1366" s="1">
        <v>681</v>
      </c>
      <c r="B1366" s="1">
        <v>11.3489</v>
      </c>
      <c r="C1366" s="1">
        <v>17.198399999999999</v>
      </c>
      <c r="E1366" s="1">
        <v>681</v>
      </c>
      <c r="F1366" s="1">
        <v>11.3489</v>
      </c>
      <c r="G1366" s="1">
        <v>17.608499999999999</v>
      </c>
      <c r="I1366" s="1">
        <v>681</v>
      </c>
      <c r="J1366" s="1">
        <v>11.349</v>
      </c>
      <c r="K1366" s="1">
        <v>17.317499999999999</v>
      </c>
    </row>
    <row r="1367" spans="1:11" x14ac:dyDescent="0.75">
      <c r="A1367" s="1">
        <v>681.5</v>
      </c>
      <c r="B1367" s="1">
        <v>11.357200000000001</v>
      </c>
      <c r="C1367" s="1">
        <v>17.200700000000001</v>
      </c>
      <c r="E1367" s="1">
        <v>681.5</v>
      </c>
      <c r="F1367" s="1">
        <v>11.3573</v>
      </c>
      <c r="G1367" s="1">
        <v>17.613399999999999</v>
      </c>
      <c r="I1367" s="1">
        <v>681.5</v>
      </c>
      <c r="J1367" s="1">
        <v>11.357200000000001</v>
      </c>
      <c r="K1367" s="1">
        <v>17.319600000000001</v>
      </c>
    </row>
    <row r="1368" spans="1:11" x14ac:dyDescent="0.75">
      <c r="A1368" s="1">
        <v>682</v>
      </c>
      <c r="B1368" s="1">
        <v>11.365500000000001</v>
      </c>
      <c r="C1368" s="1">
        <v>17.201699999999999</v>
      </c>
      <c r="E1368" s="1">
        <v>682</v>
      </c>
      <c r="F1368" s="1">
        <v>11.365600000000001</v>
      </c>
      <c r="G1368" s="1">
        <v>17.621400000000001</v>
      </c>
      <c r="I1368" s="1">
        <v>682</v>
      </c>
      <c r="J1368" s="1">
        <v>11.365600000000001</v>
      </c>
      <c r="K1368" s="1">
        <v>17.3246</v>
      </c>
    </row>
    <row r="1369" spans="1:11" x14ac:dyDescent="0.75">
      <c r="A1369" s="1">
        <v>682.5</v>
      </c>
      <c r="B1369" s="1">
        <v>11.373799999999999</v>
      </c>
      <c r="C1369" s="1">
        <v>17.203800000000001</v>
      </c>
      <c r="E1369" s="1">
        <v>682.5</v>
      </c>
      <c r="F1369" s="1">
        <v>11.373900000000001</v>
      </c>
      <c r="G1369" s="1">
        <v>17.621200000000002</v>
      </c>
      <c r="I1369" s="1">
        <v>682.5</v>
      </c>
      <c r="J1369" s="1">
        <v>11.373900000000001</v>
      </c>
      <c r="K1369" s="1">
        <v>17.329000000000001</v>
      </c>
    </row>
    <row r="1370" spans="1:11" x14ac:dyDescent="0.75">
      <c r="A1370" s="1">
        <v>683</v>
      </c>
      <c r="B1370" s="1">
        <v>11.382099999999999</v>
      </c>
      <c r="C1370" s="1">
        <v>17.205500000000001</v>
      </c>
      <c r="E1370" s="1">
        <v>683</v>
      </c>
      <c r="F1370" s="1">
        <v>11.382199999999999</v>
      </c>
      <c r="G1370" s="1">
        <v>17.622</v>
      </c>
      <c r="I1370" s="1">
        <v>683</v>
      </c>
      <c r="J1370" s="1">
        <v>11.382300000000001</v>
      </c>
      <c r="K1370" s="1">
        <v>17.332599999999999</v>
      </c>
    </row>
    <row r="1371" spans="1:11" x14ac:dyDescent="0.75">
      <c r="A1371" s="1">
        <v>683.5</v>
      </c>
      <c r="B1371" s="1">
        <v>11.390499999999999</v>
      </c>
      <c r="C1371" s="1">
        <v>17.211600000000001</v>
      </c>
      <c r="E1371" s="1">
        <v>683.5</v>
      </c>
      <c r="F1371" s="1">
        <v>11.390499999999999</v>
      </c>
      <c r="G1371" s="1">
        <v>17.626200000000001</v>
      </c>
      <c r="I1371" s="1">
        <v>683.5</v>
      </c>
      <c r="J1371" s="1">
        <v>11.390599999999999</v>
      </c>
      <c r="K1371" s="1">
        <v>17.336200000000002</v>
      </c>
    </row>
    <row r="1372" spans="1:11" x14ac:dyDescent="0.75">
      <c r="A1372" s="1">
        <v>684</v>
      </c>
      <c r="B1372" s="1">
        <v>11.3988</v>
      </c>
      <c r="C1372" s="1">
        <v>17.212800000000001</v>
      </c>
      <c r="E1372" s="1">
        <v>684</v>
      </c>
      <c r="F1372" s="1">
        <v>11.398999999999999</v>
      </c>
      <c r="G1372" s="1">
        <v>17.633299999999998</v>
      </c>
      <c r="I1372" s="1">
        <v>684</v>
      </c>
      <c r="J1372" s="1">
        <v>11.398899999999999</v>
      </c>
      <c r="K1372" s="1">
        <v>17.341799999999999</v>
      </c>
    </row>
    <row r="1373" spans="1:11" x14ac:dyDescent="0.75">
      <c r="A1373" s="1">
        <v>684.5</v>
      </c>
      <c r="B1373" s="1">
        <v>11.4071</v>
      </c>
      <c r="C1373" s="1">
        <v>17.216799999999999</v>
      </c>
      <c r="E1373" s="1">
        <v>684.5</v>
      </c>
      <c r="F1373" s="1">
        <v>11.407299999999999</v>
      </c>
      <c r="G1373" s="1">
        <v>17.634699999999999</v>
      </c>
      <c r="I1373" s="1">
        <v>684.5</v>
      </c>
      <c r="J1373" s="1">
        <v>11.407299999999999</v>
      </c>
      <c r="K1373" s="1">
        <v>17.346599999999999</v>
      </c>
    </row>
    <row r="1374" spans="1:11" x14ac:dyDescent="0.75">
      <c r="A1374" s="1">
        <v>685</v>
      </c>
      <c r="B1374" s="1">
        <v>11.4155</v>
      </c>
      <c r="C1374" s="1">
        <v>17.219200000000001</v>
      </c>
      <c r="E1374" s="1">
        <v>685</v>
      </c>
      <c r="F1374" s="1">
        <v>11.4156</v>
      </c>
      <c r="G1374" s="1">
        <v>17.639500000000002</v>
      </c>
      <c r="I1374" s="1">
        <v>685</v>
      </c>
      <c r="J1374" s="1">
        <v>11.4156</v>
      </c>
      <c r="K1374" s="1">
        <v>17.346399999999999</v>
      </c>
    </row>
    <row r="1375" spans="1:11" x14ac:dyDescent="0.75">
      <c r="A1375" s="1">
        <v>685.5</v>
      </c>
      <c r="B1375" s="1">
        <v>11.4239</v>
      </c>
      <c r="C1375" s="1">
        <v>17.224499999999999</v>
      </c>
      <c r="E1375" s="1">
        <v>685.5</v>
      </c>
      <c r="F1375" s="1">
        <v>11.4239</v>
      </c>
      <c r="G1375" s="1">
        <v>17.6418</v>
      </c>
      <c r="I1375" s="1">
        <v>685.5</v>
      </c>
      <c r="J1375" s="1">
        <v>11.4239</v>
      </c>
      <c r="K1375" s="1">
        <v>17.349900000000002</v>
      </c>
    </row>
    <row r="1376" spans="1:11" x14ac:dyDescent="0.75">
      <c r="A1376" s="1">
        <v>686</v>
      </c>
      <c r="B1376" s="1">
        <v>11.4321</v>
      </c>
      <c r="C1376" s="1">
        <v>17.223299999999998</v>
      </c>
      <c r="E1376" s="1">
        <v>686</v>
      </c>
      <c r="F1376" s="1">
        <v>11.4322</v>
      </c>
      <c r="G1376" s="1">
        <v>17.644500000000001</v>
      </c>
      <c r="I1376" s="1">
        <v>686</v>
      </c>
      <c r="J1376" s="1">
        <v>11.4323</v>
      </c>
      <c r="K1376" s="1">
        <v>17.355799999999999</v>
      </c>
    </row>
    <row r="1377" spans="1:11" x14ac:dyDescent="0.75">
      <c r="A1377" s="1">
        <v>686.5</v>
      </c>
      <c r="B1377" s="1">
        <v>11.4405</v>
      </c>
      <c r="C1377" s="1">
        <v>17.226199999999999</v>
      </c>
      <c r="E1377" s="1">
        <v>686.5</v>
      </c>
      <c r="F1377" s="1">
        <v>11.4406</v>
      </c>
      <c r="G1377" s="1">
        <v>17.650500000000001</v>
      </c>
      <c r="I1377" s="1">
        <v>686.5</v>
      </c>
      <c r="J1377" s="1">
        <v>11.4407</v>
      </c>
      <c r="K1377" s="1">
        <v>17.362200000000001</v>
      </c>
    </row>
    <row r="1378" spans="1:11" x14ac:dyDescent="0.75">
      <c r="A1378" s="1">
        <v>687</v>
      </c>
      <c r="B1378" s="1">
        <v>11.4489</v>
      </c>
      <c r="C1378" s="1">
        <v>17.2332</v>
      </c>
      <c r="E1378" s="1">
        <v>687</v>
      </c>
      <c r="F1378" s="1">
        <v>11.4489</v>
      </c>
      <c r="G1378" s="1">
        <v>17.6525</v>
      </c>
      <c r="I1378" s="1">
        <v>687</v>
      </c>
      <c r="J1378" s="1">
        <v>11.449</v>
      </c>
      <c r="K1378" s="1">
        <v>17.364999999999998</v>
      </c>
    </row>
    <row r="1379" spans="1:11" x14ac:dyDescent="0.75">
      <c r="A1379" s="1">
        <v>687.5</v>
      </c>
      <c r="B1379" s="1">
        <v>11.4572</v>
      </c>
      <c r="C1379" s="1">
        <v>17.234300000000001</v>
      </c>
      <c r="E1379" s="1">
        <v>687.5</v>
      </c>
      <c r="F1379" s="1">
        <v>11.4573</v>
      </c>
      <c r="G1379" s="1">
        <v>17.6557</v>
      </c>
      <c r="I1379" s="1">
        <v>687.5</v>
      </c>
      <c r="J1379" s="1">
        <v>11.4573</v>
      </c>
      <c r="K1379" s="1">
        <v>17.366900000000001</v>
      </c>
    </row>
    <row r="1380" spans="1:11" x14ac:dyDescent="0.75">
      <c r="A1380" s="1">
        <v>688</v>
      </c>
      <c r="B1380" s="1">
        <v>11.4655</v>
      </c>
      <c r="C1380" s="1">
        <v>17.234100000000002</v>
      </c>
      <c r="E1380" s="1">
        <v>688</v>
      </c>
      <c r="F1380" s="1">
        <v>11.4656</v>
      </c>
      <c r="G1380" s="1">
        <v>17.663599999999999</v>
      </c>
      <c r="I1380" s="1">
        <v>688</v>
      </c>
      <c r="J1380" s="1">
        <v>11.4656</v>
      </c>
      <c r="K1380" s="1">
        <v>17.372</v>
      </c>
    </row>
    <row r="1381" spans="1:11" x14ac:dyDescent="0.75">
      <c r="A1381" s="1">
        <v>688.5</v>
      </c>
      <c r="B1381" s="1">
        <v>11.473800000000001</v>
      </c>
      <c r="C1381" s="1">
        <v>17.234500000000001</v>
      </c>
      <c r="E1381" s="1">
        <v>688.5</v>
      </c>
      <c r="F1381" s="1">
        <v>11.4739</v>
      </c>
      <c r="G1381" s="1">
        <v>17.6648</v>
      </c>
      <c r="I1381" s="1">
        <v>688.5</v>
      </c>
      <c r="J1381" s="1">
        <v>11.4739</v>
      </c>
      <c r="K1381" s="1">
        <v>17.3766</v>
      </c>
    </row>
    <row r="1382" spans="1:11" x14ac:dyDescent="0.75">
      <c r="A1382" s="1">
        <v>689</v>
      </c>
      <c r="B1382" s="1">
        <v>11.482100000000001</v>
      </c>
      <c r="C1382" s="1">
        <v>17.237200000000001</v>
      </c>
      <c r="E1382" s="1">
        <v>689</v>
      </c>
      <c r="F1382" s="1">
        <v>11.482200000000001</v>
      </c>
      <c r="G1382" s="1">
        <v>17.664999999999999</v>
      </c>
      <c r="I1382" s="1">
        <v>689</v>
      </c>
      <c r="J1382" s="1">
        <v>11.4823</v>
      </c>
      <c r="K1382" s="1">
        <v>17.38</v>
      </c>
    </row>
    <row r="1383" spans="1:11" x14ac:dyDescent="0.75">
      <c r="A1383" s="1">
        <v>689.5</v>
      </c>
      <c r="B1383" s="1">
        <v>11.490500000000001</v>
      </c>
      <c r="C1383" s="1">
        <v>17.2453</v>
      </c>
      <c r="E1383" s="1">
        <v>689.5</v>
      </c>
      <c r="F1383" s="1">
        <v>11.490600000000001</v>
      </c>
      <c r="G1383" s="1">
        <v>17.669899999999998</v>
      </c>
      <c r="I1383" s="1">
        <v>689.5</v>
      </c>
      <c r="J1383" s="1">
        <v>11.490600000000001</v>
      </c>
      <c r="K1383" s="1">
        <v>17.3825</v>
      </c>
    </row>
    <row r="1384" spans="1:11" x14ac:dyDescent="0.75">
      <c r="A1384" s="1">
        <v>690</v>
      </c>
      <c r="B1384" s="1">
        <v>11.498900000000001</v>
      </c>
      <c r="C1384" s="1">
        <v>17.248799999999999</v>
      </c>
      <c r="E1384" s="1">
        <v>690</v>
      </c>
      <c r="F1384" s="1">
        <v>11.499000000000001</v>
      </c>
      <c r="G1384" s="1">
        <v>17.6767</v>
      </c>
      <c r="I1384" s="1">
        <v>690</v>
      </c>
      <c r="J1384" s="1">
        <v>11.498900000000001</v>
      </c>
      <c r="K1384" s="1">
        <v>17.387699999999999</v>
      </c>
    </row>
    <row r="1385" spans="1:11" x14ac:dyDescent="0.75">
      <c r="A1385" s="1">
        <v>690.5</v>
      </c>
      <c r="B1385" s="1">
        <v>11.507099999999999</v>
      </c>
      <c r="C1385" s="1">
        <v>17.2454</v>
      </c>
      <c r="E1385" s="1">
        <v>690.5</v>
      </c>
      <c r="F1385" s="1">
        <v>11.507300000000001</v>
      </c>
      <c r="G1385" s="1">
        <v>17.677099999999999</v>
      </c>
      <c r="I1385" s="1">
        <v>690.5</v>
      </c>
      <c r="J1385" s="1">
        <v>11.507300000000001</v>
      </c>
      <c r="K1385" s="1">
        <v>17.392399999999999</v>
      </c>
    </row>
    <row r="1386" spans="1:11" x14ac:dyDescent="0.75">
      <c r="A1386" s="1">
        <v>691</v>
      </c>
      <c r="B1386" s="1">
        <v>11.5154</v>
      </c>
      <c r="C1386" s="1">
        <v>17.249700000000001</v>
      </c>
      <c r="E1386" s="1">
        <v>691</v>
      </c>
      <c r="F1386" s="1">
        <v>11.515599999999999</v>
      </c>
      <c r="G1386" s="1">
        <v>17.681100000000001</v>
      </c>
      <c r="I1386" s="1">
        <v>691</v>
      </c>
      <c r="J1386" s="1">
        <v>11.515599999999999</v>
      </c>
      <c r="K1386" s="1">
        <v>17.393999999999998</v>
      </c>
    </row>
    <row r="1387" spans="1:11" x14ac:dyDescent="0.75">
      <c r="A1387" s="1">
        <v>691.5</v>
      </c>
      <c r="B1387" s="1">
        <v>11.5238</v>
      </c>
      <c r="C1387" s="1">
        <v>17.253799999999998</v>
      </c>
      <c r="E1387" s="1">
        <v>691.5</v>
      </c>
      <c r="F1387" s="1">
        <v>11.523899999999999</v>
      </c>
      <c r="G1387" s="1">
        <v>17.682500000000001</v>
      </c>
      <c r="I1387" s="1">
        <v>691.5</v>
      </c>
      <c r="J1387" s="1">
        <v>11.523899999999999</v>
      </c>
      <c r="K1387" s="1">
        <v>17.397600000000001</v>
      </c>
    </row>
    <row r="1388" spans="1:11" x14ac:dyDescent="0.75">
      <c r="A1388" s="1">
        <v>692</v>
      </c>
      <c r="B1388" s="1">
        <v>11.5321</v>
      </c>
      <c r="C1388" s="1">
        <v>17.2532</v>
      </c>
      <c r="E1388" s="1">
        <v>692</v>
      </c>
      <c r="F1388" s="1">
        <v>11.5322</v>
      </c>
      <c r="G1388" s="1">
        <v>17.685099999999998</v>
      </c>
      <c r="I1388" s="1">
        <v>692</v>
      </c>
      <c r="J1388" s="1">
        <v>11.532299999999999</v>
      </c>
      <c r="K1388" s="1">
        <v>17.403099999999998</v>
      </c>
    </row>
    <row r="1389" spans="1:11" x14ac:dyDescent="0.75">
      <c r="A1389" s="1">
        <v>692.5</v>
      </c>
      <c r="B1389" s="1">
        <v>11.5405</v>
      </c>
      <c r="C1389" s="1">
        <v>17.256599999999999</v>
      </c>
      <c r="E1389" s="1">
        <v>692.5</v>
      </c>
      <c r="F1389" s="1">
        <v>11.5406</v>
      </c>
      <c r="G1389" s="1">
        <v>17.692</v>
      </c>
      <c r="I1389" s="1">
        <v>692.5</v>
      </c>
      <c r="J1389" s="1">
        <v>11.540699999999999</v>
      </c>
      <c r="K1389" s="1">
        <v>17.409600000000001</v>
      </c>
    </row>
    <row r="1390" spans="1:11" x14ac:dyDescent="0.75">
      <c r="A1390" s="1">
        <v>693</v>
      </c>
      <c r="B1390" s="1">
        <v>11.5489</v>
      </c>
      <c r="C1390" s="1">
        <v>17.2622</v>
      </c>
      <c r="E1390" s="1">
        <v>693</v>
      </c>
      <c r="F1390" s="1">
        <v>11.548999999999999</v>
      </c>
      <c r="G1390" s="1">
        <v>17.6936</v>
      </c>
      <c r="I1390" s="1">
        <v>693</v>
      </c>
      <c r="J1390" s="1">
        <v>11.5489</v>
      </c>
      <c r="K1390" s="1">
        <v>17.411200000000001</v>
      </c>
    </row>
    <row r="1391" spans="1:11" x14ac:dyDescent="0.75">
      <c r="A1391" s="1">
        <v>693.5</v>
      </c>
      <c r="B1391" s="1">
        <v>11.5572</v>
      </c>
      <c r="C1391" s="1">
        <v>17.2651</v>
      </c>
      <c r="E1391" s="1">
        <v>693.5</v>
      </c>
      <c r="F1391" s="1">
        <v>11.5573</v>
      </c>
      <c r="G1391" s="1">
        <v>17.696999999999999</v>
      </c>
      <c r="I1391" s="1">
        <v>693.5</v>
      </c>
      <c r="J1391" s="1">
        <v>11.5573</v>
      </c>
      <c r="K1391" s="1">
        <v>17.413399999999999</v>
      </c>
    </row>
    <row r="1392" spans="1:11" x14ac:dyDescent="0.75">
      <c r="A1392" s="1">
        <v>694</v>
      </c>
      <c r="B1392" s="1">
        <v>11.5655</v>
      </c>
      <c r="C1392" s="1">
        <v>17.264600000000002</v>
      </c>
      <c r="E1392" s="1">
        <v>694</v>
      </c>
      <c r="F1392" s="1">
        <v>11.5656</v>
      </c>
      <c r="G1392" s="1">
        <v>17.703199999999999</v>
      </c>
      <c r="I1392" s="1">
        <v>694</v>
      </c>
      <c r="J1392" s="1">
        <v>11.5656</v>
      </c>
      <c r="K1392" s="1">
        <v>17.417899999999999</v>
      </c>
    </row>
    <row r="1393" spans="1:11" x14ac:dyDescent="0.75">
      <c r="A1393" s="1">
        <v>694.5</v>
      </c>
      <c r="B1393" s="1">
        <v>11.5738</v>
      </c>
      <c r="C1393" s="1">
        <v>17.2668</v>
      </c>
      <c r="E1393" s="1">
        <v>694.5</v>
      </c>
      <c r="F1393" s="1">
        <v>11.5739</v>
      </c>
      <c r="G1393" s="1">
        <v>17.705400000000001</v>
      </c>
      <c r="I1393" s="1">
        <v>694.5</v>
      </c>
      <c r="J1393" s="1">
        <v>11.5739</v>
      </c>
      <c r="K1393" s="1">
        <v>17.423999999999999</v>
      </c>
    </row>
    <row r="1394" spans="1:11" x14ac:dyDescent="0.75">
      <c r="A1394" s="1">
        <v>695</v>
      </c>
      <c r="B1394" s="1">
        <v>11.582100000000001</v>
      </c>
      <c r="C1394" s="1">
        <v>17.265899999999998</v>
      </c>
      <c r="E1394" s="1">
        <v>695</v>
      </c>
      <c r="F1394" s="1">
        <v>11.5822</v>
      </c>
      <c r="G1394" s="1">
        <v>17.707100000000001</v>
      </c>
      <c r="I1394" s="1">
        <v>695</v>
      </c>
      <c r="J1394" s="1">
        <v>11.5823</v>
      </c>
      <c r="K1394" s="1">
        <v>17.427900000000001</v>
      </c>
    </row>
    <row r="1395" spans="1:11" x14ac:dyDescent="0.75">
      <c r="A1395" s="1">
        <v>695.5</v>
      </c>
      <c r="B1395" s="1">
        <v>11.5905</v>
      </c>
      <c r="C1395" s="1">
        <v>17.274899999999999</v>
      </c>
      <c r="E1395" s="1">
        <v>695.5</v>
      </c>
      <c r="F1395" s="1">
        <v>11.5906</v>
      </c>
      <c r="G1395" s="1">
        <v>17.711400000000001</v>
      </c>
      <c r="I1395" s="1">
        <v>695.5</v>
      </c>
      <c r="J1395" s="1">
        <v>11.5906</v>
      </c>
      <c r="K1395" s="1">
        <v>17.4298</v>
      </c>
    </row>
    <row r="1396" spans="1:11" x14ac:dyDescent="0.75">
      <c r="A1396" s="1">
        <v>696</v>
      </c>
      <c r="B1396" s="1">
        <v>11.5989</v>
      </c>
      <c r="C1396" s="1">
        <v>17.278500000000001</v>
      </c>
      <c r="E1396" s="1">
        <v>696</v>
      </c>
      <c r="F1396" s="1">
        <v>11.599</v>
      </c>
      <c r="G1396" s="1">
        <v>17.718399999999999</v>
      </c>
      <c r="I1396" s="1">
        <v>696</v>
      </c>
      <c r="J1396" s="1">
        <v>11.5989</v>
      </c>
      <c r="K1396" s="1">
        <v>17.434899999999999</v>
      </c>
    </row>
    <row r="1397" spans="1:11" x14ac:dyDescent="0.75">
      <c r="A1397" s="1">
        <v>696.5</v>
      </c>
      <c r="B1397" s="1">
        <v>11.607100000000001</v>
      </c>
      <c r="C1397" s="1">
        <v>17.2774</v>
      </c>
      <c r="E1397" s="1">
        <v>696.5</v>
      </c>
      <c r="F1397" s="1">
        <v>11.6073</v>
      </c>
      <c r="G1397" s="1">
        <v>17.720700000000001</v>
      </c>
      <c r="I1397" s="1">
        <v>696.5</v>
      </c>
      <c r="J1397" s="1">
        <v>11.6073</v>
      </c>
      <c r="K1397" s="1">
        <v>17.439399999999999</v>
      </c>
    </row>
    <row r="1398" spans="1:11" x14ac:dyDescent="0.75">
      <c r="A1398" s="1">
        <v>697</v>
      </c>
      <c r="B1398" s="1">
        <v>11.615500000000001</v>
      </c>
      <c r="C1398" s="1">
        <v>17.2818</v>
      </c>
      <c r="E1398" s="1">
        <v>697</v>
      </c>
      <c r="F1398" s="1">
        <v>11.615600000000001</v>
      </c>
      <c r="G1398" s="1">
        <v>17.721499999999999</v>
      </c>
      <c r="I1398" s="1">
        <v>697</v>
      </c>
      <c r="J1398" s="1">
        <v>11.615600000000001</v>
      </c>
      <c r="K1398" s="1">
        <v>17.442900000000002</v>
      </c>
    </row>
    <row r="1399" spans="1:11" x14ac:dyDescent="0.75">
      <c r="A1399" s="1">
        <v>697.5</v>
      </c>
      <c r="B1399" s="1">
        <v>11.623799999999999</v>
      </c>
      <c r="C1399" s="1">
        <v>17.2867</v>
      </c>
      <c r="E1399" s="1">
        <v>697.5</v>
      </c>
      <c r="F1399" s="1">
        <v>11.623900000000001</v>
      </c>
      <c r="G1399" s="1">
        <v>17.725300000000001</v>
      </c>
      <c r="I1399" s="1">
        <v>697.5</v>
      </c>
      <c r="J1399" s="1">
        <v>11.623900000000001</v>
      </c>
      <c r="K1399" s="1">
        <v>17.4453</v>
      </c>
    </row>
    <row r="1400" spans="1:11" x14ac:dyDescent="0.75">
      <c r="A1400" s="1">
        <v>698</v>
      </c>
      <c r="B1400" s="1">
        <v>11.632199999999999</v>
      </c>
      <c r="C1400" s="1">
        <v>17.287800000000001</v>
      </c>
      <c r="E1400" s="1">
        <v>698</v>
      </c>
      <c r="F1400" s="1">
        <v>11.632199999999999</v>
      </c>
      <c r="G1400" s="1">
        <v>17.727599999999999</v>
      </c>
      <c r="I1400" s="1">
        <v>698</v>
      </c>
      <c r="J1400" s="1">
        <v>11.632300000000001</v>
      </c>
      <c r="K1400" s="1">
        <v>17.449100000000001</v>
      </c>
    </row>
    <row r="1401" spans="1:11" x14ac:dyDescent="0.75">
      <c r="A1401" s="1">
        <v>698.5</v>
      </c>
      <c r="B1401" s="1">
        <v>11.640499999999999</v>
      </c>
      <c r="C1401" s="1">
        <v>17.2897</v>
      </c>
      <c r="E1401" s="1">
        <v>698.5</v>
      </c>
      <c r="F1401" s="1">
        <v>11.640599999999999</v>
      </c>
      <c r="G1401" s="1">
        <v>17.733799999999999</v>
      </c>
      <c r="I1401" s="1">
        <v>698.5</v>
      </c>
      <c r="J1401" s="1">
        <v>11.640700000000001</v>
      </c>
      <c r="K1401" s="1">
        <v>17.456299999999999</v>
      </c>
    </row>
    <row r="1402" spans="1:11" x14ac:dyDescent="0.75">
      <c r="A1402" s="1">
        <v>699</v>
      </c>
      <c r="B1402" s="1">
        <v>11.6488</v>
      </c>
      <c r="C1402" s="1">
        <v>17.294799999999999</v>
      </c>
      <c r="E1402" s="1">
        <v>699</v>
      </c>
      <c r="F1402" s="1">
        <v>11.648999999999999</v>
      </c>
      <c r="G1402" s="1">
        <v>17.735900000000001</v>
      </c>
      <c r="I1402" s="1">
        <v>699</v>
      </c>
      <c r="J1402" s="1">
        <v>11.648899999999999</v>
      </c>
      <c r="K1402" s="1">
        <v>17.456800000000001</v>
      </c>
    </row>
    <row r="1403" spans="1:11" x14ac:dyDescent="0.75">
      <c r="A1403" s="1">
        <v>699.5</v>
      </c>
      <c r="B1403" s="1">
        <v>11.6572</v>
      </c>
      <c r="C1403" s="1">
        <v>17.298200000000001</v>
      </c>
      <c r="E1403" s="1">
        <v>699.5</v>
      </c>
      <c r="F1403" s="1">
        <v>11.6572</v>
      </c>
      <c r="G1403" s="1">
        <v>17.735800000000001</v>
      </c>
      <c r="I1403" s="1">
        <v>699.5</v>
      </c>
      <c r="J1403" s="1">
        <v>11.657299999999999</v>
      </c>
      <c r="K1403" s="1">
        <v>17.460699999999999</v>
      </c>
    </row>
    <row r="1404" spans="1:11" x14ac:dyDescent="0.75">
      <c r="A1404" s="1">
        <v>700</v>
      </c>
      <c r="B1404" s="1">
        <v>11.6655</v>
      </c>
      <c r="C1404" s="1">
        <v>17.299499999999998</v>
      </c>
      <c r="E1404" s="1">
        <v>700</v>
      </c>
      <c r="F1404" s="1">
        <v>11.6656</v>
      </c>
      <c r="G1404" s="1">
        <v>17.743099999999998</v>
      </c>
      <c r="I1404" s="1">
        <v>700</v>
      </c>
      <c r="J1404" s="1">
        <v>11.6656</v>
      </c>
      <c r="K1404" s="1">
        <v>17.462399999999999</v>
      </c>
    </row>
    <row r="1405" spans="1:11" x14ac:dyDescent="0.75">
      <c r="A1405" s="1">
        <v>700.5</v>
      </c>
      <c r="B1405" s="1">
        <v>11.6738</v>
      </c>
      <c r="C1405" s="1">
        <v>17.301400000000001</v>
      </c>
      <c r="E1405" s="1">
        <v>700.5</v>
      </c>
      <c r="F1405" s="1">
        <v>11.673999999999999</v>
      </c>
      <c r="G1405" s="1">
        <v>17.744</v>
      </c>
      <c r="I1405" s="1">
        <v>700.5</v>
      </c>
      <c r="J1405" s="1">
        <v>11.6739</v>
      </c>
      <c r="K1405" s="1">
        <v>17.468699999999998</v>
      </c>
    </row>
    <row r="1406" spans="1:11" x14ac:dyDescent="0.75">
      <c r="A1406" s="1">
        <v>701</v>
      </c>
      <c r="B1406" s="1">
        <v>11.6821</v>
      </c>
      <c r="C1406" s="1">
        <v>17.302299999999999</v>
      </c>
      <c r="E1406" s="1">
        <v>701</v>
      </c>
      <c r="F1406" s="1">
        <v>11.6823</v>
      </c>
      <c r="G1406" s="1">
        <v>17.746400000000001</v>
      </c>
      <c r="I1406" s="1">
        <v>701</v>
      </c>
      <c r="J1406" s="1">
        <v>11.6823</v>
      </c>
      <c r="K1406" s="1">
        <v>17.4756</v>
      </c>
    </row>
    <row r="1407" spans="1:11" x14ac:dyDescent="0.75">
      <c r="A1407" s="1">
        <v>701.5</v>
      </c>
      <c r="B1407" s="1">
        <v>11.6905</v>
      </c>
      <c r="C1407" s="1">
        <v>17.310300000000002</v>
      </c>
      <c r="E1407" s="1">
        <v>701.5</v>
      </c>
      <c r="F1407" s="1">
        <v>11.6906</v>
      </c>
      <c r="G1407" s="1">
        <v>17.749600000000001</v>
      </c>
      <c r="I1407" s="1">
        <v>701.5</v>
      </c>
      <c r="J1407" s="1">
        <v>11.6906</v>
      </c>
      <c r="K1407" s="1">
        <v>17.474499999999999</v>
      </c>
    </row>
    <row r="1408" spans="1:11" x14ac:dyDescent="0.75">
      <c r="A1408" s="1">
        <v>702</v>
      </c>
      <c r="B1408" s="1">
        <v>11.6989</v>
      </c>
      <c r="C1408" s="1">
        <v>17.314800000000002</v>
      </c>
      <c r="E1408" s="1">
        <v>702</v>
      </c>
      <c r="F1408" s="1">
        <v>11.6989</v>
      </c>
      <c r="G1408" s="1">
        <v>17.753799999999998</v>
      </c>
      <c r="I1408" s="1">
        <v>702</v>
      </c>
      <c r="J1408" s="1">
        <v>11.6989</v>
      </c>
      <c r="K1408" s="1">
        <v>17.4773</v>
      </c>
    </row>
    <row r="1409" spans="1:11" x14ac:dyDescent="0.75">
      <c r="A1409" s="1">
        <v>702.5</v>
      </c>
      <c r="B1409" s="1">
        <v>11.707100000000001</v>
      </c>
      <c r="C1409" s="1">
        <v>17.312899999999999</v>
      </c>
      <c r="E1409" s="1">
        <v>702.5</v>
      </c>
      <c r="F1409" s="1">
        <v>11.7073</v>
      </c>
      <c r="G1409" s="1">
        <v>17.7605</v>
      </c>
      <c r="I1409" s="1">
        <v>702.5</v>
      </c>
      <c r="J1409" s="1">
        <v>11.7073</v>
      </c>
      <c r="K1409" s="1">
        <v>17.4832</v>
      </c>
    </row>
    <row r="1410" spans="1:11" x14ac:dyDescent="0.75">
      <c r="A1410" s="1">
        <v>703</v>
      </c>
      <c r="B1410" s="1">
        <v>11.715400000000001</v>
      </c>
      <c r="C1410" s="1">
        <v>17.3172</v>
      </c>
      <c r="E1410" s="1">
        <v>703</v>
      </c>
      <c r="F1410" s="1">
        <v>11.7156</v>
      </c>
      <c r="G1410" s="1">
        <v>17.759899999999998</v>
      </c>
      <c r="I1410" s="1">
        <v>703</v>
      </c>
      <c r="J1410" s="1">
        <v>11.7156</v>
      </c>
      <c r="K1410" s="1">
        <v>17.486799999999999</v>
      </c>
    </row>
    <row r="1411" spans="1:11" x14ac:dyDescent="0.75">
      <c r="A1411" s="1">
        <v>703.5</v>
      </c>
      <c r="B1411" s="1">
        <v>11.723800000000001</v>
      </c>
      <c r="C1411" s="1">
        <v>17.322800000000001</v>
      </c>
      <c r="E1411" s="1">
        <v>703.5</v>
      </c>
      <c r="F1411" s="1">
        <v>11.7239</v>
      </c>
      <c r="G1411" s="1">
        <v>17.761199999999999</v>
      </c>
      <c r="I1411" s="1">
        <v>703.5</v>
      </c>
      <c r="J1411" s="1">
        <v>11.7239</v>
      </c>
      <c r="K1411" s="1">
        <v>17.488399999999999</v>
      </c>
    </row>
    <row r="1412" spans="1:11" x14ac:dyDescent="0.75">
      <c r="A1412" s="1">
        <v>704</v>
      </c>
      <c r="B1412" s="1">
        <v>11.732200000000001</v>
      </c>
      <c r="C1412" s="1">
        <v>17.325600000000001</v>
      </c>
      <c r="E1412" s="1">
        <v>704</v>
      </c>
      <c r="F1412" s="1">
        <v>11.732200000000001</v>
      </c>
      <c r="G1412" s="1">
        <v>17.764399999999998</v>
      </c>
      <c r="I1412" s="1">
        <v>704</v>
      </c>
      <c r="J1412" s="1">
        <v>11.7323</v>
      </c>
      <c r="K1412" s="1">
        <v>17.493500000000001</v>
      </c>
    </row>
    <row r="1413" spans="1:11" x14ac:dyDescent="0.75">
      <c r="A1413" s="1">
        <v>704.5</v>
      </c>
      <c r="B1413" s="1">
        <v>11.740500000000001</v>
      </c>
      <c r="C1413" s="1">
        <v>17.328499999999998</v>
      </c>
      <c r="E1413" s="1">
        <v>704.5</v>
      </c>
      <c r="F1413" s="1">
        <v>11.740600000000001</v>
      </c>
      <c r="G1413" s="1">
        <v>17.770700000000001</v>
      </c>
      <c r="I1413" s="1">
        <v>704.5</v>
      </c>
      <c r="J1413" s="1">
        <v>11.7407</v>
      </c>
      <c r="K1413" s="1">
        <v>17.5001</v>
      </c>
    </row>
    <row r="1414" spans="1:11" x14ac:dyDescent="0.75">
      <c r="A1414" s="1">
        <v>705</v>
      </c>
      <c r="B1414" s="1">
        <v>11.748799999999999</v>
      </c>
      <c r="C1414" s="1">
        <v>17.3324</v>
      </c>
      <c r="E1414" s="1">
        <v>705</v>
      </c>
      <c r="F1414" s="1">
        <v>11.749000000000001</v>
      </c>
      <c r="G1414" s="1">
        <v>17.772300000000001</v>
      </c>
      <c r="I1414" s="1">
        <v>705</v>
      </c>
      <c r="J1414" s="1">
        <v>11.748900000000001</v>
      </c>
      <c r="K1414" s="1">
        <v>17.5016</v>
      </c>
    </row>
    <row r="1415" spans="1:11" x14ac:dyDescent="0.75">
      <c r="A1415" s="1">
        <v>705.5</v>
      </c>
      <c r="B1415" s="1">
        <v>11.757099999999999</v>
      </c>
      <c r="C1415" s="1">
        <v>17.335100000000001</v>
      </c>
      <c r="E1415" s="1">
        <v>705.5</v>
      </c>
      <c r="F1415" s="1">
        <v>11.757199999999999</v>
      </c>
      <c r="G1415" s="1">
        <v>17.7728</v>
      </c>
      <c r="I1415" s="1">
        <v>705.5</v>
      </c>
      <c r="J1415" s="1">
        <v>11.757300000000001</v>
      </c>
      <c r="K1415" s="1">
        <v>17.505299999999998</v>
      </c>
    </row>
    <row r="1416" spans="1:11" x14ac:dyDescent="0.75">
      <c r="A1416" s="1">
        <v>706</v>
      </c>
      <c r="B1416" s="1">
        <v>11.765499999999999</v>
      </c>
      <c r="C1416" s="1">
        <v>17.338000000000001</v>
      </c>
      <c r="E1416" s="1">
        <v>706</v>
      </c>
      <c r="F1416" s="1">
        <v>11.765599999999999</v>
      </c>
      <c r="G1416" s="1">
        <v>17.779599999999999</v>
      </c>
      <c r="I1416" s="1">
        <v>706</v>
      </c>
      <c r="J1416" s="1">
        <v>11.765599999999999</v>
      </c>
      <c r="K1416" s="1">
        <v>17.5075</v>
      </c>
    </row>
    <row r="1417" spans="1:11" x14ac:dyDescent="0.75">
      <c r="A1417" s="1">
        <v>706.5</v>
      </c>
      <c r="B1417" s="1">
        <v>11.7738</v>
      </c>
      <c r="C1417" s="1">
        <v>17.340599999999998</v>
      </c>
      <c r="E1417" s="1">
        <v>706.5</v>
      </c>
      <c r="F1417" s="1">
        <v>11.773999999999999</v>
      </c>
      <c r="G1417" s="1">
        <v>17.782299999999999</v>
      </c>
      <c r="I1417" s="1">
        <v>706.5</v>
      </c>
      <c r="J1417" s="1">
        <v>11.773899999999999</v>
      </c>
      <c r="K1417" s="1">
        <v>17.513400000000001</v>
      </c>
    </row>
    <row r="1418" spans="1:11" x14ac:dyDescent="0.75">
      <c r="A1418" s="1">
        <v>707</v>
      </c>
      <c r="B1418" s="1">
        <v>11.7821</v>
      </c>
      <c r="C1418" s="1">
        <v>17.340299999999999</v>
      </c>
      <c r="E1418" s="1">
        <v>707</v>
      </c>
      <c r="F1418" s="1">
        <v>11.782299999999999</v>
      </c>
      <c r="G1418" s="1">
        <v>17.783300000000001</v>
      </c>
      <c r="I1418" s="1">
        <v>707</v>
      </c>
      <c r="J1418" s="1">
        <v>11.782299999999999</v>
      </c>
      <c r="K1418" s="1">
        <v>17.519400000000001</v>
      </c>
    </row>
    <row r="1419" spans="1:11" x14ac:dyDescent="0.75">
      <c r="A1419" s="1">
        <v>707.5</v>
      </c>
      <c r="B1419" s="1">
        <v>11.7905</v>
      </c>
      <c r="C1419" s="1">
        <v>17.347300000000001</v>
      </c>
      <c r="E1419" s="1">
        <v>707.5</v>
      </c>
      <c r="F1419" s="1">
        <v>11.7906</v>
      </c>
      <c r="G1419" s="1">
        <v>17.786999999999999</v>
      </c>
      <c r="I1419" s="1">
        <v>707.5</v>
      </c>
      <c r="J1419" s="1">
        <v>11.7906</v>
      </c>
      <c r="K1419" s="1">
        <v>17.519500000000001</v>
      </c>
    </row>
    <row r="1420" spans="1:11" x14ac:dyDescent="0.75">
      <c r="A1420" s="1">
        <v>708</v>
      </c>
      <c r="B1420" s="1">
        <v>11.7989</v>
      </c>
      <c r="C1420" s="1">
        <v>17.351299999999998</v>
      </c>
      <c r="E1420" s="1">
        <v>708</v>
      </c>
      <c r="F1420" s="1">
        <v>11.7989</v>
      </c>
      <c r="G1420" s="1">
        <v>17.790099999999999</v>
      </c>
      <c r="I1420" s="1">
        <v>708</v>
      </c>
      <c r="J1420" s="1">
        <v>11.7989</v>
      </c>
      <c r="K1420" s="1">
        <v>17.523399999999999</v>
      </c>
    </row>
    <row r="1421" spans="1:11" x14ac:dyDescent="0.75">
      <c r="A1421" s="1">
        <v>708.5</v>
      </c>
      <c r="B1421" s="1">
        <v>11.8071</v>
      </c>
      <c r="C1421" s="1">
        <v>17.3504</v>
      </c>
      <c r="E1421" s="1">
        <v>708.5</v>
      </c>
      <c r="F1421" s="1">
        <v>11.8073</v>
      </c>
      <c r="G1421" s="1">
        <v>17.7957</v>
      </c>
      <c r="I1421" s="1">
        <v>708.5</v>
      </c>
      <c r="J1421" s="1">
        <v>11.8073</v>
      </c>
      <c r="K1421" s="1">
        <v>17.528099999999998</v>
      </c>
    </row>
    <row r="1422" spans="1:11" x14ac:dyDescent="0.75">
      <c r="A1422" s="1">
        <v>709</v>
      </c>
      <c r="B1422" s="1">
        <v>11.8154</v>
      </c>
      <c r="C1422" s="1">
        <v>17.353000000000002</v>
      </c>
      <c r="E1422" s="1">
        <v>709</v>
      </c>
      <c r="F1422" s="1">
        <v>11.8156</v>
      </c>
      <c r="G1422" s="1">
        <v>17.795999999999999</v>
      </c>
      <c r="I1422" s="1">
        <v>709</v>
      </c>
      <c r="J1422" s="1">
        <v>11.8156</v>
      </c>
      <c r="K1422" s="1">
        <v>17.533799999999999</v>
      </c>
    </row>
    <row r="1423" spans="1:11" x14ac:dyDescent="0.75">
      <c r="A1423" s="1">
        <v>709.5</v>
      </c>
      <c r="B1423" s="1">
        <v>11.8238</v>
      </c>
      <c r="C1423" s="1">
        <v>17.3567</v>
      </c>
      <c r="E1423" s="1">
        <v>709.5</v>
      </c>
      <c r="F1423" s="1">
        <v>11.8239</v>
      </c>
      <c r="G1423" s="1">
        <v>17.7973</v>
      </c>
      <c r="I1423" s="1">
        <v>709.5</v>
      </c>
      <c r="J1423" s="1">
        <v>11.8239</v>
      </c>
      <c r="K1423" s="1">
        <v>17.535699999999999</v>
      </c>
    </row>
    <row r="1424" spans="1:11" x14ac:dyDescent="0.75">
      <c r="A1424" s="1">
        <v>710</v>
      </c>
      <c r="B1424" s="1">
        <v>11.8322</v>
      </c>
      <c r="C1424" s="1">
        <v>17.360800000000001</v>
      </c>
      <c r="E1424" s="1">
        <v>710</v>
      </c>
      <c r="F1424" s="1">
        <v>11.8322</v>
      </c>
      <c r="G1424" s="1">
        <v>17.800799999999999</v>
      </c>
      <c r="I1424" s="1">
        <v>710</v>
      </c>
      <c r="J1424" s="1">
        <v>11.8323</v>
      </c>
      <c r="K1424" s="1">
        <v>17.5398</v>
      </c>
    </row>
    <row r="1425" spans="1:11" x14ac:dyDescent="0.75">
      <c r="A1425" s="1">
        <v>710.5</v>
      </c>
      <c r="B1425" s="1">
        <v>11.8405</v>
      </c>
      <c r="C1425" s="1">
        <v>17.362500000000001</v>
      </c>
      <c r="E1425" s="1">
        <v>710.5</v>
      </c>
      <c r="F1425" s="1">
        <v>11.8406</v>
      </c>
      <c r="G1425" s="1">
        <v>17.806799999999999</v>
      </c>
      <c r="I1425" s="1">
        <v>710.5</v>
      </c>
      <c r="J1425" s="1">
        <v>11.8407</v>
      </c>
      <c r="K1425" s="1">
        <v>17.546500000000002</v>
      </c>
    </row>
    <row r="1426" spans="1:11" x14ac:dyDescent="0.75">
      <c r="A1426" s="1">
        <v>711</v>
      </c>
      <c r="B1426" s="1">
        <v>11.848800000000001</v>
      </c>
      <c r="C1426" s="1">
        <v>17.3645</v>
      </c>
      <c r="E1426" s="1">
        <v>711</v>
      </c>
      <c r="F1426" s="1">
        <v>11.849</v>
      </c>
      <c r="G1426" s="1">
        <v>17.8108</v>
      </c>
      <c r="I1426" s="1">
        <v>711</v>
      </c>
      <c r="J1426" s="1">
        <v>11.8489</v>
      </c>
      <c r="K1426" s="1">
        <v>17.5487</v>
      </c>
    </row>
    <row r="1427" spans="1:11" x14ac:dyDescent="0.75">
      <c r="A1427" s="1">
        <v>711.5</v>
      </c>
      <c r="B1427" s="1">
        <v>11.857100000000001</v>
      </c>
      <c r="C1427" s="1">
        <v>17.365200000000002</v>
      </c>
      <c r="E1427" s="1">
        <v>711.5</v>
      </c>
      <c r="F1427" s="1">
        <v>11.857200000000001</v>
      </c>
      <c r="G1427" s="1">
        <v>17.808900000000001</v>
      </c>
      <c r="I1427" s="1">
        <v>711.5</v>
      </c>
      <c r="J1427" s="1">
        <v>11.8573</v>
      </c>
      <c r="K1427" s="1">
        <v>17.552900000000001</v>
      </c>
    </row>
    <row r="1428" spans="1:11" x14ac:dyDescent="0.75">
      <c r="A1428" s="1">
        <v>712</v>
      </c>
      <c r="B1428" s="1">
        <v>11.865500000000001</v>
      </c>
      <c r="C1428" s="1">
        <v>17.370799999999999</v>
      </c>
      <c r="E1428" s="1">
        <v>712</v>
      </c>
      <c r="F1428" s="1">
        <v>11.865600000000001</v>
      </c>
      <c r="G1428" s="1">
        <v>17.8127</v>
      </c>
      <c r="I1428" s="1">
        <v>712</v>
      </c>
      <c r="J1428" s="1">
        <v>11.865600000000001</v>
      </c>
      <c r="K1428" s="1">
        <v>17.554400000000001</v>
      </c>
    </row>
    <row r="1429" spans="1:11" x14ac:dyDescent="0.75">
      <c r="A1429" s="1">
        <v>712.5</v>
      </c>
      <c r="B1429" s="1">
        <v>11.873799999999999</v>
      </c>
      <c r="C1429" s="1">
        <v>17.372599999999998</v>
      </c>
      <c r="E1429" s="1">
        <v>712.5</v>
      </c>
      <c r="F1429" s="1">
        <v>11.873900000000001</v>
      </c>
      <c r="G1429" s="1">
        <v>17.816199999999998</v>
      </c>
      <c r="I1429" s="1">
        <v>712.5</v>
      </c>
      <c r="J1429" s="1">
        <v>11.873900000000001</v>
      </c>
      <c r="K1429" s="1">
        <v>17.558199999999999</v>
      </c>
    </row>
    <row r="1430" spans="1:11" x14ac:dyDescent="0.75">
      <c r="A1430" s="1">
        <v>713</v>
      </c>
      <c r="B1430" s="1">
        <v>11.882099999999999</v>
      </c>
      <c r="C1430" s="1">
        <v>17.3736</v>
      </c>
      <c r="E1430" s="1">
        <v>713</v>
      </c>
      <c r="F1430" s="1">
        <v>11.882300000000001</v>
      </c>
      <c r="G1430" s="1">
        <v>17.818300000000001</v>
      </c>
      <c r="I1430" s="1">
        <v>713</v>
      </c>
      <c r="J1430" s="1">
        <v>11.882300000000001</v>
      </c>
      <c r="K1430" s="1">
        <v>17.566400000000002</v>
      </c>
    </row>
    <row r="1431" spans="1:11" x14ac:dyDescent="0.75">
      <c r="A1431" s="1">
        <v>713.5</v>
      </c>
      <c r="B1431" s="1">
        <v>11.890499999999999</v>
      </c>
      <c r="C1431" s="1">
        <v>17.3794</v>
      </c>
      <c r="E1431" s="1">
        <v>713.5</v>
      </c>
      <c r="F1431" s="1">
        <v>11.890599999999999</v>
      </c>
      <c r="G1431" s="1">
        <v>17.8218</v>
      </c>
      <c r="I1431" s="1">
        <v>713.5</v>
      </c>
      <c r="J1431" s="1">
        <v>11.890599999999999</v>
      </c>
      <c r="K1431" s="1">
        <v>17.5669</v>
      </c>
    </row>
    <row r="1432" spans="1:11" x14ac:dyDescent="0.75">
      <c r="A1432" s="1">
        <v>714</v>
      </c>
      <c r="B1432" s="1">
        <v>11.898899999999999</v>
      </c>
      <c r="C1432" s="1">
        <v>17.385200000000001</v>
      </c>
      <c r="E1432" s="1">
        <v>714</v>
      </c>
      <c r="F1432" s="1">
        <v>11.898999999999999</v>
      </c>
      <c r="G1432" s="1">
        <v>17.825299999999999</v>
      </c>
      <c r="I1432" s="1">
        <v>714</v>
      </c>
      <c r="J1432" s="1">
        <v>11.898899999999999</v>
      </c>
      <c r="K1432" s="1">
        <v>17.569199999999999</v>
      </c>
    </row>
    <row r="1433" spans="1:11" x14ac:dyDescent="0.75">
      <c r="A1433" s="1">
        <v>714.5</v>
      </c>
      <c r="B1433" s="1">
        <v>11.9071</v>
      </c>
      <c r="C1433" s="1">
        <v>17.383400000000002</v>
      </c>
      <c r="E1433" s="1">
        <v>714.5</v>
      </c>
      <c r="F1433" s="1">
        <v>11.907299999999999</v>
      </c>
      <c r="G1433" s="1">
        <v>17.828700000000001</v>
      </c>
      <c r="I1433" s="1">
        <v>714.5</v>
      </c>
      <c r="J1433" s="1">
        <v>11.907299999999999</v>
      </c>
      <c r="K1433" s="1">
        <v>17.5749</v>
      </c>
    </row>
    <row r="1434" spans="1:11" x14ac:dyDescent="0.75">
      <c r="A1434" s="1">
        <v>715</v>
      </c>
      <c r="B1434" s="1">
        <v>11.9154</v>
      </c>
      <c r="C1434" s="1">
        <v>17.386500000000002</v>
      </c>
      <c r="E1434" s="1">
        <v>715</v>
      </c>
      <c r="F1434" s="1">
        <v>11.9156</v>
      </c>
      <c r="G1434" s="1">
        <v>17.831</v>
      </c>
      <c r="I1434" s="1">
        <v>715</v>
      </c>
      <c r="J1434" s="1">
        <v>11.9156</v>
      </c>
      <c r="K1434" s="1">
        <v>17.580300000000001</v>
      </c>
    </row>
    <row r="1435" spans="1:11" x14ac:dyDescent="0.75">
      <c r="A1435" s="1">
        <v>715.5</v>
      </c>
      <c r="B1435" s="1">
        <v>11.9238</v>
      </c>
      <c r="C1435" s="1">
        <v>17.3904</v>
      </c>
      <c r="E1435" s="1">
        <v>715.5</v>
      </c>
      <c r="F1435" s="1">
        <v>11.9239</v>
      </c>
      <c r="G1435" s="1">
        <v>17.8323</v>
      </c>
      <c r="I1435" s="1">
        <v>715.5</v>
      </c>
      <c r="J1435" s="1">
        <v>11.923999999999999</v>
      </c>
      <c r="K1435" s="1">
        <v>17.582899999999999</v>
      </c>
    </row>
    <row r="1436" spans="1:11" x14ac:dyDescent="0.75">
      <c r="A1436" s="1">
        <v>716</v>
      </c>
      <c r="B1436" s="1">
        <v>11.9322</v>
      </c>
      <c r="C1436" s="1">
        <v>17.393999999999998</v>
      </c>
      <c r="E1436" s="1">
        <v>716</v>
      </c>
      <c r="F1436" s="1">
        <v>11.9322</v>
      </c>
      <c r="G1436" s="1">
        <v>17.832799999999999</v>
      </c>
      <c r="I1436" s="1">
        <v>716</v>
      </c>
      <c r="J1436" s="1">
        <v>11.9323</v>
      </c>
      <c r="K1436" s="1">
        <v>17.586600000000001</v>
      </c>
    </row>
    <row r="1437" spans="1:11" x14ac:dyDescent="0.75">
      <c r="A1437" s="1">
        <v>716.5</v>
      </c>
      <c r="B1437" s="1">
        <v>11.9405</v>
      </c>
      <c r="C1437" s="1">
        <v>17.397400000000001</v>
      </c>
      <c r="E1437" s="1">
        <v>716.5</v>
      </c>
      <c r="F1437" s="1">
        <v>11.9406</v>
      </c>
      <c r="G1437" s="1">
        <v>17.841100000000001</v>
      </c>
      <c r="I1437" s="1">
        <v>716.5</v>
      </c>
      <c r="J1437" s="1">
        <v>11.9406</v>
      </c>
      <c r="K1437" s="1">
        <v>17.591000000000001</v>
      </c>
    </row>
    <row r="1438" spans="1:11" x14ac:dyDescent="0.75">
      <c r="A1438" s="1">
        <v>717</v>
      </c>
      <c r="B1438" s="1">
        <v>11.9488</v>
      </c>
      <c r="C1438" s="1">
        <v>17.3994</v>
      </c>
      <c r="E1438" s="1">
        <v>717</v>
      </c>
      <c r="F1438" s="1">
        <v>11.949</v>
      </c>
      <c r="G1438" s="1">
        <v>17.845099999999999</v>
      </c>
      <c r="I1438" s="1">
        <v>717</v>
      </c>
      <c r="J1438" s="1">
        <v>11.9489</v>
      </c>
      <c r="K1438" s="1">
        <v>17.5943</v>
      </c>
    </row>
    <row r="1439" spans="1:11" x14ac:dyDescent="0.75">
      <c r="A1439" s="1">
        <v>717.5</v>
      </c>
      <c r="B1439" s="1">
        <v>11.957100000000001</v>
      </c>
      <c r="C1439" s="1">
        <v>17.400700000000001</v>
      </c>
      <c r="E1439" s="1">
        <v>717.5</v>
      </c>
      <c r="F1439" s="1">
        <v>11.9572</v>
      </c>
      <c r="G1439" s="1">
        <v>17.843900000000001</v>
      </c>
      <c r="I1439" s="1">
        <v>717.5</v>
      </c>
      <c r="J1439" s="1">
        <v>11.9573</v>
      </c>
      <c r="K1439" s="1">
        <v>17.597899999999999</v>
      </c>
    </row>
    <row r="1440" spans="1:11" x14ac:dyDescent="0.75">
      <c r="A1440" s="1">
        <v>718</v>
      </c>
      <c r="B1440" s="1">
        <v>11.9655</v>
      </c>
      <c r="C1440" s="1">
        <v>17.404499999999999</v>
      </c>
      <c r="E1440" s="1">
        <v>718</v>
      </c>
      <c r="F1440" s="1">
        <v>11.9655</v>
      </c>
      <c r="G1440" s="1">
        <v>17.846900000000002</v>
      </c>
      <c r="I1440" s="1">
        <v>718</v>
      </c>
      <c r="J1440" s="1">
        <v>11.9656</v>
      </c>
      <c r="K1440" s="1">
        <v>17.598800000000001</v>
      </c>
    </row>
    <row r="1441" spans="1:11" x14ac:dyDescent="0.75">
      <c r="A1441" s="1">
        <v>718.5</v>
      </c>
      <c r="B1441" s="1">
        <v>11.973800000000001</v>
      </c>
      <c r="C1441" s="1">
        <v>17.406500000000001</v>
      </c>
      <c r="E1441" s="1">
        <v>718.5</v>
      </c>
      <c r="F1441" s="1">
        <v>11.974</v>
      </c>
      <c r="G1441" s="1">
        <v>17.853200000000001</v>
      </c>
      <c r="I1441" s="1">
        <v>718.5</v>
      </c>
      <c r="J1441" s="1">
        <v>11.9739</v>
      </c>
      <c r="K1441" s="1">
        <v>17.602900000000002</v>
      </c>
    </row>
    <row r="1442" spans="1:11" x14ac:dyDescent="0.75">
      <c r="A1442" s="1">
        <v>719</v>
      </c>
      <c r="B1442" s="1">
        <v>11.982100000000001</v>
      </c>
      <c r="C1442" s="1">
        <v>17.406400000000001</v>
      </c>
      <c r="E1442" s="1">
        <v>719</v>
      </c>
      <c r="F1442" s="1">
        <v>11.9823</v>
      </c>
      <c r="G1442" s="1">
        <v>17.853899999999999</v>
      </c>
      <c r="I1442" s="1">
        <v>719</v>
      </c>
      <c r="J1442" s="1">
        <v>11.9823</v>
      </c>
      <c r="K1442" s="1">
        <v>17.611000000000001</v>
      </c>
    </row>
    <row r="1443" spans="1:11" x14ac:dyDescent="0.75">
      <c r="A1443" s="1">
        <v>719.5</v>
      </c>
      <c r="B1443" s="1">
        <v>11.990500000000001</v>
      </c>
      <c r="C1443" s="1">
        <v>17.413499999999999</v>
      </c>
      <c r="E1443" s="1">
        <v>719.5</v>
      </c>
      <c r="F1443" s="1">
        <v>11.990600000000001</v>
      </c>
      <c r="G1443" s="1">
        <v>17.8567</v>
      </c>
      <c r="I1443" s="1">
        <v>719.5</v>
      </c>
      <c r="J1443" s="1">
        <v>11.990600000000001</v>
      </c>
      <c r="K1443" s="1">
        <v>17.6111</v>
      </c>
    </row>
    <row r="1444" spans="1:11" x14ac:dyDescent="0.75">
      <c r="A1444" s="1">
        <v>720</v>
      </c>
      <c r="B1444" s="1">
        <v>11.998900000000001</v>
      </c>
      <c r="C1444" s="1">
        <v>17.416899999999998</v>
      </c>
      <c r="E1444" s="1">
        <v>720</v>
      </c>
      <c r="F1444" s="1">
        <v>11.998900000000001</v>
      </c>
      <c r="G1444" s="1">
        <v>17.858699999999999</v>
      </c>
      <c r="I1444" s="1">
        <v>720</v>
      </c>
      <c r="J1444" s="1">
        <v>11.998900000000001</v>
      </c>
      <c r="K1444" s="1">
        <v>17.613199999999999</v>
      </c>
    </row>
    <row r="1445" spans="1:11" x14ac:dyDescent="0.75">
      <c r="A1445" s="1">
        <v>720.5</v>
      </c>
      <c r="B1445" s="1">
        <v>12.007099999999999</v>
      </c>
      <c r="C1445" s="1">
        <v>17.414200000000001</v>
      </c>
      <c r="E1445" s="1">
        <v>720.5</v>
      </c>
      <c r="F1445" s="1">
        <v>12.007199999999999</v>
      </c>
      <c r="G1445" s="1">
        <v>17.8596</v>
      </c>
      <c r="I1445" s="1">
        <v>720.5</v>
      </c>
      <c r="J1445" s="1">
        <v>12.007199999999999</v>
      </c>
      <c r="K1445" s="1">
        <v>17.6174</v>
      </c>
    </row>
    <row r="1446" spans="1:11" x14ac:dyDescent="0.75">
      <c r="A1446" s="1">
        <v>721</v>
      </c>
      <c r="B1446" s="1">
        <v>12.0154</v>
      </c>
      <c r="C1446" s="1">
        <v>17.4163</v>
      </c>
      <c r="E1446" s="1">
        <v>721</v>
      </c>
      <c r="F1446" s="1">
        <v>12.015599999999999</v>
      </c>
      <c r="G1446" s="1">
        <v>17.862100000000002</v>
      </c>
      <c r="I1446" s="1">
        <v>721</v>
      </c>
      <c r="J1446" s="1">
        <v>12.015599999999999</v>
      </c>
      <c r="K1446" s="1">
        <v>17.622199999999999</v>
      </c>
    </row>
    <row r="1447" spans="1:11" x14ac:dyDescent="0.75">
      <c r="A1447" s="1">
        <v>721.5</v>
      </c>
      <c r="B1447" s="1">
        <v>12.0238</v>
      </c>
      <c r="C1447" s="1">
        <v>17.421900000000001</v>
      </c>
      <c r="E1447" s="1">
        <v>721.5</v>
      </c>
      <c r="F1447" s="1">
        <v>12.023899999999999</v>
      </c>
      <c r="G1447" s="1">
        <v>17.863299999999999</v>
      </c>
      <c r="I1447" s="1">
        <v>721.5</v>
      </c>
      <c r="J1447" s="1">
        <v>12.023999999999999</v>
      </c>
      <c r="K1447" s="1">
        <v>17.629100000000001</v>
      </c>
    </row>
    <row r="1448" spans="1:11" x14ac:dyDescent="0.75">
      <c r="A1448" s="1">
        <v>722</v>
      </c>
      <c r="B1448" s="1">
        <v>12.0322</v>
      </c>
      <c r="C1448" s="1">
        <v>17.422799999999999</v>
      </c>
      <c r="E1448" s="1">
        <v>722</v>
      </c>
      <c r="F1448" s="1">
        <v>12.0322</v>
      </c>
      <c r="G1448" s="1">
        <v>17.866099999999999</v>
      </c>
      <c r="I1448" s="1">
        <v>722</v>
      </c>
      <c r="J1448" s="1">
        <v>12.032299999999999</v>
      </c>
      <c r="K1448" s="1">
        <v>17.630400000000002</v>
      </c>
    </row>
    <row r="1449" spans="1:11" x14ac:dyDescent="0.75">
      <c r="A1449" s="1">
        <v>722.5</v>
      </c>
      <c r="B1449" s="1">
        <v>12.0405</v>
      </c>
      <c r="C1449" s="1">
        <v>17.427700000000002</v>
      </c>
      <c r="E1449" s="1">
        <v>722.5</v>
      </c>
      <c r="F1449" s="1">
        <v>12.0406</v>
      </c>
      <c r="G1449" s="1">
        <v>17.8718</v>
      </c>
      <c r="I1449" s="1">
        <v>722.5</v>
      </c>
      <c r="J1449" s="1">
        <v>12.0406</v>
      </c>
      <c r="K1449" s="1">
        <v>17.6326</v>
      </c>
    </row>
    <row r="1450" spans="1:11" x14ac:dyDescent="0.75">
      <c r="A1450" s="1">
        <v>723</v>
      </c>
      <c r="B1450" s="1">
        <v>12.0488</v>
      </c>
      <c r="C1450" s="1">
        <v>17.427</v>
      </c>
      <c r="E1450" s="1">
        <v>723</v>
      </c>
      <c r="F1450" s="1">
        <v>12.048999999999999</v>
      </c>
      <c r="G1450" s="1">
        <v>17.877099999999999</v>
      </c>
      <c r="I1450" s="1">
        <v>723</v>
      </c>
      <c r="J1450" s="1">
        <v>12.0489</v>
      </c>
      <c r="K1450" s="1">
        <v>17.636399999999998</v>
      </c>
    </row>
    <row r="1451" spans="1:11" x14ac:dyDescent="0.75">
      <c r="A1451" s="1">
        <v>723.5</v>
      </c>
      <c r="B1451" s="1">
        <v>12.0571</v>
      </c>
      <c r="C1451" s="1">
        <v>17.4284</v>
      </c>
      <c r="E1451" s="1">
        <v>723.5</v>
      </c>
      <c r="F1451" s="1">
        <v>12.0572</v>
      </c>
      <c r="G1451" s="1">
        <v>17.875800000000002</v>
      </c>
      <c r="I1451" s="1">
        <v>723.5</v>
      </c>
      <c r="J1451" s="1">
        <v>12.0573</v>
      </c>
      <c r="K1451" s="1">
        <v>17.640899999999998</v>
      </c>
    </row>
    <row r="1452" spans="1:11" x14ac:dyDescent="0.75">
      <c r="A1452" s="1">
        <v>724</v>
      </c>
      <c r="B1452" s="1">
        <v>12.0654</v>
      </c>
      <c r="C1452" s="1">
        <v>17.4331</v>
      </c>
      <c r="E1452" s="1">
        <v>724</v>
      </c>
      <c r="F1452" s="1">
        <v>12.0655</v>
      </c>
      <c r="G1452" s="1">
        <v>17.877400000000002</v>
      </c>
      <c r="I1452" s="1">
        <v>724</v>
      </c>
      <c r="J1452" s="1">
        <v>12.0656</v>
      </c>
      <c r="K1452" s="1">
        <v>17.642600000000002</v>
      </c>
    </row>
    <row r="1453" spans="1:11" x14ac:dyDescent="0.75">
      <c r="A1453" s="1">
        <v>724.5</v>
      </c>
      <c r="B1453" s="1">
        <v>12.0738</v>
      </c>
      <c r="C1453" s="1">
        <v>17.435400000000001</v>
      </c>
      <c r="E1453" s="1">
        <v>724.5</v>
      </c>
      <c r="F1453" s="1">
        <v>12.0739</v>
      </c>
      <c r="G1453" s="1">
        <v>17.882899999999999</v>
      </c>
      <c r="I1453" s="1">
        <v>724.5</v>
      </c>
      <c r="J1453" s="1">
        <v>12.0739</v>
      </c>
      <c r="K1453" s="1">
        <v>17.645</v>
      </c>
    </row>
    <row r="1454" spans="1:11" x14ac:dyDescent="0.75">
      <c r="A1454" s="1">
        <v>725</v>
      </c>
      <c r="B1454" s="1">
        <v>12.082100000000001</v>
      </c>
      <c r="C1454" s="1">
        <v>17.436800000000002</v>
      </c>
      <c r="E1454" s="1">
        <v>725</v>
      </c>
      <c r="F1454" s="1">
        <v>12.0823</v>
      </c>
      <c r="G1454" s="1">
        <v>17.886199999999999</v>
      </c>
      <c r="I1454" s="1">
        <v>725</v>
      </c>
      <c r="J1454" s="1">
        <v>12.0823</v>
      </c>
      <c r="K1454" s="1">
        <v>17.653700000000001</v>
      </c>
    </row>
    <row r="1455" spans="1:11" x14ac:dyDescent="0.75">
      <c r="A1455" s="1">
        <v>725.5</v>
      </c>
      <c r="B1455" s="1">
        <v>12.0905</v>
      </c>
      <c r="C1455" s="1">
        <v>17.4407</v>
      </c>
      <c r="E1455" s="1">
        <v>725.5</v>
      </c>
      <c r="F1455" s="1">
        <v>12.0906</v>
      </c>
      <c r="G1455" s="1">
        <v>17.8887</v>
      </c>
      <c r="I1455" s="1">
        <v>725.5</v>
      </c>
      <c r="J1455" s="1">
        <v>12.0906</v>
      </c>
      <c r="K1455" s="1">
        <v>17.655999999999999</v>
      </c>
    </row>
    <row r="1456" spans="1:11" x14ac:dyDescent="0.75">
      <c r="A1456" s="1">
        <v>726</v>
      </c>
      <c r="B1456" s="1">
        <v>12.098800000000001</v>
      </c>
      <c r="C1456" s="1">
        <v>17.4453</v>
      </c>
      <c r="E1456" s="1">
        <v>726</v>
      </c>
      <c r="F1456" s="1">
        <v>12.0989</v>
      </c>
      <c r="G1456" s="1">
        <v>17.889700000000001</v>
      </c>
      <c r="I1456" s="1">
        <v>726</v>
      </c>
      <c r="J1456" s="1">
        <v>12.0989</v>
      </c>
      <c r="K1456" s="1">
        <v>17.6568</v>
      </c>
    </row>
    <row r="1457" spans="1:11" x14ac:dyDescent="0.75">
      <c r="A1457" s="1">
        <v>726.5</v>
      </c>
      <c r="B1457" s="1">
        <v>12.107100000000001</v>
      </c>
      <c r="C1457" s="1">
        <v>17.446999999999999</v>
      </c>
      <c r="E1457" s="1">
        <v>726.5</v>
      </c>
      <c r="F1457" s="1">
        <v>12.107200000000001</v>
      </c>
      <c r="G1457" s="1">
        <v>17.890499999999999</v>
      </c>
      <c r="I1457" s="1">
        <v>726.5</v>
      </c>
      <c r="J1457" s="1">
        <v>12.107200000000001</v>
      </c>
      <c r="K1457" s="1">
        <v>17.662400000000002</v>
      </c>
    </row>
    <row r="1458" spans="1:11" x14ac:dyDescent="0.75">
      <c r="A1458" s="1">
        <v>727</v>
      </c>
      <c r="B1458" s="1">
        <v>12.115399999999999</v>
      </c>
      <c r="C1458" s="1">
        <v>17.447900000000001</v>
      </c>
      <c r="E1458" s="1">
        <v>727</v>
      </c>
      <c r="F1458" s="1">
        <v>12.115600000000001</v>
      </c>
      <c r="G1458" s="1">
        <v>17.897500000000001</v>
      </c>
      <c r="I1458" s="1">
        <v>727</v>
      </c>
      <c r="J1458" s="1">
        <v>12.115600000000001</v>
      </c>
      <c r="K1458" s="1">
        <v>17.667000000000002</v>
      </c>
    </row>
    <row r="1459" spans="1:11" x14ac:dyDescent="0.75">
      <c r="A1459" s="1">
        <v>727.5</v>
      </c>
      <c r="B1459" s="1">
        <v>12.123799999999999</v>
      </c>
      <c r="C1459" s="1">
        <v>17.451000000000001</v>
      </c>
      <c r="E1459" s="1">
        <v>727.5</v>
      </c>
      <c r="F1459" s="1">
        <v>12.123900000000001</v>
      </c>
      <c r="G1459" s="1">
        <v>17.897099999999998</v>
      </c>
      <c r="I1459" s="1">
        <v>727.5</v>
      </c>
      <c r="J1459" s="1">
        <v>12.124000000000001</v>
      </c>
      <c r="K1459" s="1">
        <v>17.671500000000002</v>
      </c>
    </row>
    <row r="1460" spans="1:11" x14ac:dyDescent="0.75">
      <c r="A1460" s="1">
        <v>728</v>
      </c>
      <c r="B1460" s="1">
        <v>12.132199999999999</v>
      </c>
      <c r="C1460" s="1">
        <v>17.454599999999999</v>
      </c>
      <c r="E1460" s="1">
        <v>728</v>
      </c>
      <c r="F1460" s="1">
        <v>12.132199999999999</v>
      </c>
      <c r="G1460" s="1">
        <v>17.898800000000001</v>
      </c>
      <c r="I1460" s="1">
        <v>728</v>
      </c>
      <c r="J1460" s="1">
        <v>12.132300000000001</v>
      </c>
      <c r="K1460" s="1">
        <v>17.676600000000001</v>
      </c>
    </row>
    <row r="1461" spans="1:11" x14ac:dyDescent="0.75">
      <c r="A1461" s="1">
        <v>728.5</v>
      </c>
      <c r="B1461" s="1">
        <v>12.140499999999999</v>
      </c>
      <c r="C1461" s="1">
        <v>17.459900000000001</v>
      </c>
      <c r="E1461" s="1">
        <v>728.5</v>
      </c>
      <c r="F1461" s="1">
        <v>12.140599999999999</v>
      </c>
      <c r="G1461" s="1">
        <v>17.9038</v>
      </c>
      <c r="I1461" s="1">
        <v>728.5</v>
      </c>
      <c r="J1461" s="1">
        <v>12.140599999999999</v>
      </c>
      <c r="K1461" s="1">
        <v>17.676100000000002</v>
      </c>
    </row>
    <row r="1462" spans="1:11" x14ac:dyDescent="0.75">
      <c r="A1462" s="1">
        <v>729</v>
      </c>
      <c r="B1462" s="1">
        <v>12.1488</v>
      </c>
      <c r="C1462" s="1">
        <v>17.458500000000001</v>
      </c>
      <c r="E1462" s="1">
        <v>729</v>
      </c>
      <c r="F1462" s="1">
        <v>12.148999999999999</v>
      </c>
      <c r="G1462" s="1">
        <v>17.9068</v>
      </c>
      <c r="I1462" s="1">
        <v>729</v>
      </c>
      <c r="J1462" s="1">
        <v>12.148899999999999</v>
      </c>
      <c r="K1462" s="1">
        <v>17.6799</v>
      </c>
    </row>
    <row r="1463" spans="1:11" x14ac:dyDescent="0.75">
      <c r="A1463" s="1">
        <v>729.5</v>
      </c>
      <c r="B1463" s="1">
        <v>12.1571</v>
      </c>
      <c r="C1463" s="1">
        <v>17.4588</v>
      </c>
      <c r="E1463" s="1">
        <v>729.5</v>
      </c>
      <c r="F1463" s="1">
        <v>12.157299999999999</v>
      </c>
      <c r="G1463" s="1">
        <v>17.907800000000002</v>
      </c>
      <c r="I1463" s="1">
        <v>729.5</v>
      </c>
      <c r="J1463" s="1">
        <v>12.157299999999999</v>
      </c>
      <c r="K1463" s="1">
        <v>17.685500000000001</v>
      </c>
    </row>
    <row r="1464" spans="1:11" x14ac:dyDescent="0.75">
      <c r="A1464" s="1">
        <v>730</v>
      </c>
      <c r="B1464" s="1">
        <v>12.1654</v>
      </c>
      <c r="C1464" s="1">
        <v>17.465</v>
      </c>
      <c r="E1464" s="1">
        <v>730</v>
      </c>
      <c r="F1464" s="1">
        <v>12.1655</v>
      </c>
      <c r="G1464" s="1">
        <v>17.907599999999999</v>
      </c>
      <c r="I1464" s="1">
        <v>730</v>
      </c>
      <c r="J1464" s="1">
        <v>12.1656</v>
      </c>
      <c r="K1464" s="1">
        <v>17.6877</v>
      </c>
    </row>
    <row r="1465" spans="1:11" x14ac:dyDescent="0.75">
      <c r="A1465" s="1">
        <v>730.5</v>
      </c>
      <c r="B1465" s="1">
        <v>12.1738</v>
      </c>
      <c r="C1465" s="1">
        <v>17.4679</v>
      </c>
      <c r="E1465" s="1">
        <v>730.5</v>
      </c>
      <c r="F1465" s="1">
        <v>12.1739</v>
      </c>
      <c r="G1465" s="1">
        <v>17.913699999999999</v>
      </c>
      <c r="I1465" s="1">
        <v>730.5</v>
      </c>
      <c r="J1465" s="1">
        <v>12.1739</v>
      </c>
      <c r="K1465" s="1">
        <v>17.690000000000001</v>
      </c>
    </row>
    <row r="1466" spans="1:11" x14ac:dyDescent="0.75">
      <c r="A1466" s="1">
        <v>731</v>
      </c>
      <c r="B1466" s="1">
        <v>12.1821</v>
      </c>
      <c r="C1466" s="1">
        <v>17.468599999999999</v>
      </c>
      <c r="E1466" s="1">
        <v>731</v>
      </c>
      <c r="F1466" s="1">
        <v>12.1823</v>
      </c>
      <c r="G1466" s="1">
        <v>17.9163</v>
      </c>
      <c r="I1466" s="1">
        <v>731</v>
      </c>
      <c r="J1466" s="1">
        <v>12.1823</v>
      </c>
      <c r="K1466" s="1">
        <v>17.6967</v>
      </c>
    </row>
    <row r="1467" spans="1:11" x14ac:dyDescent="0.75">
      <c r="A1467" s="1">
        <v>731.5</v>
      </c>
      <c r="B1467" s="1">
        <v>12.1905</v>
      </c>
      <c r="C1467" s="1">
        <v>17.4727</v>
      </c>
      <c r="E1467" s="1">
        <v>731.5</v>
      </c>
      <c r="F1467" s="1">
        <v>12.1906</v>
      </c>
      <c r="G1467" s="1">
        <v>17.918900000000001</v>
      </c>
      <c r="I1467" s="1">
        <v>731.5</v>
      </c>
      <c r="J1467" s="1">
        <v>12.1906</v>
      </c>
      <c r="K1467" s="1">
        <v>17.6997</v>
      </c>
    </row>
    <row r="1468" spans="1:11" x14ac:dyDescent="0.75">
      <c r="A1468" s="1">
        <v>732</v>
      </c>
      <c r="B1468" s="1">
        <v>12.1988</v>
      </c>
      <c r="C1468" s="1">
        <v>17.476900000000001</v>
      </c>
      <c r="E1468" s="1">
        <v>732</v>
      </c>
      <c r="F1468" s="1">
        <v>12.1989</v>
      </c>
      <c r="G1468" s="1">
        <v>17.9194</v>
      </c>
      <c r="I1468" s="1">
        <v>732</v>
      </c>
      <c r="J1468" s="1">
        <v>12.1989</v>
      </c>
      <c r="K1468" s="1">
        <v>17.700099999999999</v>
      </c>
    </row>
    <row r="1469" spans="1:11" x14ac:dyDescent="0.75">
      <c r="A1469" s="1">
        <v>732.5</v>
      </c>
      <c r="B1469" s="1">
        <v>12.207100000000001</v>
      </c>
      <c r="C1469" s="1">
        <v>17.4785</v>
      </c>
      <c r="E1469" s="1">
        <v>732.5</v>
      </c>
      <c r="F1469" s="1">
        <v>12.2072</v>
      </c>
      <c r="G1469" s="1">
        <v>17.919799999999999</v>
      </c>
      <c r="I1469" s="1">
        <v>732.5</v>
      </c>
      <c r="J1469" s="1">
        <v>12.2072</v>
      </c>
      <c r="K1469" s="1">
        <v>17.705400000000001</v>
      </c>
    </row>
    <row r="1470" spans="1:11" x14ac:dyDescent="0.75">
      <c r="A1470" s="1">
        <v>733</v>
      </c>
      <c r="B1470" s="1">
        <v>12.215400000000001</v>
      </c>
      <c r="C1470" s="1">
        <v>17.478100000000001</v>
      </c>
      <c r="E1470" s="1">
        <v>733</v>
      </c>
      <c r="F1470" s="1">
        <v>12.2156</v>
      </c>
      <c r="G1470" s="1">
        <v>17.926600000000001</v>
      </c>
      <c r="I1470" s="1">
        <v>733</v>
      </c>
      <c r="J1470" s="1">
        <v>12.2156</v>
      </c>
      <c r="K1470" s="1">
        <v>17.709800000000001</v>
      </c>
    </row>
    <row r="1471" spans="1:11" x14ac:dyDescent="0.75">
      <c r="A1471" s="1">
        <v>733.5</v>
      </c>
      <c r="B1471" s="1">
        <v>12.223800000000001</v>
      </c>
      <c r="C1471" s="1">
        <v>17.483499999999999</v>
      </c>
      <c r="E1471" s="1">
        <v>733.5</v>
      </c>
      <c r="F1471" s="1">
        <v>12.2239</v>
      </c>
      <c r="G1471" s="1">
        <v>17.9268</v>
      </c>
      <c r="I1471" s="1">
        <v>733.5</v>
      </c>
      <c r="J1471" s="1">
        <v>12.224</v>
      </c>
      <c r="K1471" s="1">
        <v>17.717500000000001</v>
      </c>
    </row>
    <row r="1472" spans="1:11" x14ac:dyDescent="0.75">
      <c r="A1472" s="1">
        <v>734</v>
      </c>
      <c r="B1472" s="1">
        <v>12.232200000000001</v>
      </c>
      <c r="C1472" s="1">
        <v>17.488</v>
      </c>
      <c r="E1472" s="1">
        <v>734</v>
      </c>
      <c r="F1472" s="1">
        <v>12.232200000000001</v>
      </c>
      <c r="G1472" s="1">
        <v>17.928799999999999</v>
      </c>
      <c r="I1472" s="1">
        <v>734</v>
      </c>
      <c r="J1472" s="1">
        <v>12.2323</v>
      </c>
      <c r="K1472" s="1">
        <v>17.719000000000001</v>
      </c>
    </row>
    <row r="1473" spans="1:11" x14ac:dyDescent="0.75">
      <c r="A1473" s="1">
        <v>734.5</v>
      </c>
      <c r="B1473" s="1">
        <v>12.240500000000001</v>
      </c>
      <c r="C1473" s="1">
        <v>17.490400000000001</v>
      </c>
      <c r="E1473" s="1">
        <v>734.5</v>
      </c>
      <c r="F1473" s="1">
        <v>12.240600000000001</v>
      </c>
      <c r="G1473" s="1">
        <v>17.933399999999999</v>
      </c>
      <c r="I1473" s="1">
        <v>734.5</v>
      </c>
      <c r="J1473" s="1">
        <v>12.240600000000001</v>
      </c>
      <c r="K1473" s="1">
        <v>17.7194</v>
      </c>
    </row>
    <row r="1474" spans="1:11" x14ac:dyDescent="0.75">
      <c r="A1474" s="1">
        <v>735</v>
      </c>
      <c r="B1474" s="1">
        <v>12.248799999999999</v>
      </c>
      <c r="C1474" s="1">
        <v>17.489599999999999</v>
      </c>
      <c r="E1474" s="1">
        <v>735</v>
      </c>
      <c r="F1474" s="1">
        <v>12.248900000000001</v>
      </c>
      <c r="G1474" s="1">
        <v>17.936299999999999</v>
      </c>
      <c r="I1474" s="1">
        <v>735</v>
      </c>
      <c r="J1474" s="1">
        <v>12.248900000000001</v>
      </c>
      <c r="K1474" s="1">
        <v>17.7241</v>
      </c>
    </row>
    <row r="1475" spans="1:11" x14ac:dyDescent="0.75">
      <c r="A1475" s="1">
        <v>735.5</v>
      </c>
      <c r="B1475" s="1">
        <v>12.257099999999999</v>
      </c>
      <c r="C1475" s="1">
        <v>17.488299999999999</v>
      </c>
      <c r="E1475" s="1">
        <v>735.5</v>
      </c>
      <c r="F1475" s="1">
        <v>12.257300000000001</v>
      </c>
      <c r="G1475" s="1">
        <v>17.938400000000001</v>
      </c>
      <c r="I1475" s="1">
        <v>735.5</v>
      </c>
      <c r="J1475" s="1">
        <v>12.257300000000001</v>
      </c>
      <c r="K1475" s="1">
        <v>17.73</v>
      </c>
    </row>
    <row r="1476" spans="1:11" x14ac:dyDescent="0.75">
      <c r="A1476" s="1">
        <v>736</v>
      </c>
      <c r="B1476" s="1">
        <v>12.2654</v>
      </c>
      <c r="C1476" s="1">
        <v>17.493400000000001</v>
      </c>
      <c r="E1476" s="1">
        <v>736</v>
      </c>
      <c r="F1476" s="1">
        <v>12.265499999999999</v>
      </c>
      <c r="G1476" s="1">
        <v>17.938099999999999</v>
      </c>
      <c r="I1476" s="1">
        <v>736</v>
      </c>
      <c r="J1476" s="1">
        <v>12.265599999999999</v>
      </c>
      <c r="K1476" s="1">
        <v>17.733699999999999</v>
      </c>
    </row>
    <row r="1477" spans="1:11" x14ac:dyDescent="0.75">
      <c r="A1477" s="1">
        <v>736.5</v>
      </c>
      <c r="B1477" s="1">
        <v>12.2738</v>
      </c>
      <c r="C1477" s="1">
        <v>17.499099999999999</v>
      </c>
      <c r="E1477" s="1">
        <v>736.5</v>
      </c>
      <c r="F1477" s="1">
        <v>12.273899999999999</v>
      </c>
      <c r="G1477" s="1">
        <v>17.944900000000001</v>
      </c>
      <c r="I1477" s="1">
        <v>736.5</v>
      </c>
      <c r="J1477" s="1">
        <v>12.273899999999999</v>
      </c>
      <c r="K1477" s="1">
        <v>17.7346</v>
      </c>
    </row>
    <row r="1478" spans="1:11" x14ac:dyDescent="0.75">
      <c r="A1478" s="1">
        <v>737</v>
      </c>
      <c r="B1478" s="1">
        <v>12.2822</v>
      </c>
      <c r="C1478" s="1">
        <v>17.499700000000001</v>
      </c>
      <c r="E1478" s="1">
        <v>737</v>
      </c>
      <c r="F1478" s="1">
        <v>12.282299999999999</v>
      </c>
      <c r="G1478" s="1">
        <v>17.9481</v>
      </c>
      <c r="I1478" s="1">
        <v>737</v>
      </c>
      <c r="J1478" s="1">
        <v>12.282299999999999</v>
      </c>
      <c r="K1478" s="1">
        <v>17.739999999999998</v>
      </c>
    </row>
    <row r="1479" spans="1:11" x14ac:dyDescent="0.75">
      <c r="A1479" s="1">
        <v>737.5</v>
      </c>
      <c r="B1479" s="1">
        <v>12.2904</v>
      </c>
      <c r="C1479" s="1">
        <v>17.5</v>
      </c>
      <c r="E1479" s="1">
        <v>737.5</v>
      </c>
      <c r="F1479" s="1">
        <v>12.2906</v>
      </c>
      <c r="G1479" s="1">
        <v>17.950800000000001</v>
      </c>
      <c r="I1479" s="1">
        <v>737.5</v>
      </c>
      <c r="J1479" s="1">
        <v>12.2906</v>
      </c>
      <c r="K1479" s="1">
        <v>17.746099999999998</v>
      </c>
    </row>
    <row r="1480" spans="1:11" x14ac:dyDescent="0.75">
      <c r="A1480" s="1">
        <v>738</v>
      </c>
      <c r="B1480" s="1">
        <v>12.2988</v>
      </c>
      <c r="C1480" s="1">
        <v>17.503299999999999</v>
      </c>
      <c r="E1480" s="1">
        <v>738</v>
      </c>
      <c r="F1480" s="1">
        <v>12.2989</v>
      </c>
      <c r="G1480" s="1">
        <v>17.9529</v>
      </c>
      <c r="I1480" s="1">
        <v>738</v>
      </c>
      <c r="J1480" s="1">
        <v>12.2989</v>
      </c>
      <c r="K1480" s="1">
        <v>17.7468</v>
      </c>
    </row>
    <row r="1481" spans="1:11" x14ac:dyDescent="0.75">
      <c r="A1481" s="1">
        <v>738.5</v>
      </c>
      <c r="B1481" s="1">
        <v>12.3072</v>
      </c>
      <c r="C1481" s="1">
        <v>17.507300000000001</v>
      </c>
      <c r="E1481" s="1">
        <v>738.5</v>
      </c>
      <c r="F1481" s="1">
        <v>12.3072</v>
      </c>
      <c r="G1481" s="1">
        <v>17.952000000000002</v>
      </c>
      <c r="I1481" s="1">
        <v>738.5</v>
      </c>
      <c r="J1481" s="1">
        <v>12.3073</v>
      </c>
      <c r="K1481" s="1">
        <v>17.751300000000001</v>
      </c>
    </row>
    <row r="1482" spans="1:11" x14ac:dyDescent="0.75">
      <c r="A1482" s="1">
        <v>739</v>
      </c>
      <c r="B1482" s="1">
        <v>12.3154</v>
      </c>
      <c r="C1482" s="1">
        <v>17.5077</v>
      </c>
      <c r="E1482" s="1">
        <v>739</v>
      </c>
      <c r="F1482" s="1">
        <v>12.3156</v>
      </c>
      <c r="G1482" s="1">
        <v>17.957699999999999</v>
      </c>
      <c r="I1482" s="1">
        <v>739</v>
      </c>
      <c r="J1482" s="1">
        <v>12.3156</v>
      </c>
      <c r="K1482" s="1">
        <v>17.755099999999999</v>
      </c>
    </row>
    <row r="1483" spans="1:11" x14ac:dyDescent="0.75">
      <c r="A1483" s="1">
        <v>739.5</v>
      </c>
      <c r="B1483" s="1">
        <v>12.3238</v>
      </c>
      <c r="C1483" s="1">
        <v>17.510000000000002</v>
      </c>
      <c r="E1483" s="1">
        <v>739.5</v>
      </c>
      <c r="F1483" s="1">
        <v>12.3239</v>
      </c>
      <c r="G1483" s="1">
        <v>17.960699999999999</v>
      </c>
      <c r="I1483" s="1">
        <v>739.5</v>
      </c>
      <c r="J1483" s="1">
        <v>12.324</v>
      </c>
      <c r="K1483" s="1">
        <v>17.761399999999998</v>
      </c>
    </row>
    <row r="1484" spans="1:11" x14ac:dyDescent="0.75">
      <c r="A1484" s="1">
        <v>740</v>
      </c>
      <c r="B1484" s="1">
        <v>12.3322</v>
      </c>
      <c r="C1484" s="1">
        <v>17.513200000000001</v>
      </c>
      <c r="E1484" s="1">
        <v>740</v>
      </c>
      <c r="F1484" s="1">
        <v>12.3322</v>
      </c>
      <c r="G1484" s="1">
        <v>17.962399999999999</v>
      </c>
      <c r="I1484" s="1">
        <v>740</v>
      </c>
      <c r="J1484" s="1">
        <v>12.3323</v>
      </c>
      <c r="K1484" s="1">
        <v>17.7651</v>
      </c>
    </row>
    <row r="1485" spans="1:11" x14ac:dyDescent="0.75">
      <c r="A1485" s="1">
        <v>740.5</v>
      </c>
      <c r="B1485" s="1">
        <v>12.3405</v>
      </c>
      <c r="C1485" s="1">
        <v>17.5153</v>
      </c>
      <c r="E1485" s="1">
        <v>740.5</v>
      </c>
      <c r="F1485" s="1">
        <v>12.3406</v>
      </c>
      <c r="G1485" s="1">
        <v>17.965299999999999</v>
      </c>
      <c r="I1485" s="1">
        <v>740.5</v>
      </c>
      <c r="J1485" s="1">
        <v>12.3406</v>
      </c>
      <c r="K1485" s="1">
        <v>17.764500000000002</v>
      </c>
    </row>
    <row r="1486" spans="1:11" x14ac:dyDescent="0.75">
      <c r="A1486" s="1">
        <v>741</v>
      </c>
      <c r="B1486" s="1">
        <v>12.348800000000001</v>
      </c>
      <c r="C1486" s="1">
        <v>17.516500000000001</v>
      </c>
      <c r="E1486" s="1">
        <v>741</v>
      </c>
      <c r="F1486" s="1">
        <v>12.3489</v>
      </c>
      <c r="G1486" s="1">
        <v>17.968399999999999</v>
      </c>
      <c r="I1486" s="1">
        <v>741</v>
      </c>
      <c r="J1486" s="1">
        <v>12.3489</v>
      </c>
      <c r="K1486" s="1">
        <v>17.766999999999999</v>
      </c>
    </row>
    <row r="1487" spans="1:11" x14ac:dyDescent="0.75">
      <c r="A1487" s="1">
        <v>741.5</v>
      </c>
      <c r="B1487" s="1">
        <v>12.357100000000001</v>
      </c>
      <c r="C1487" s="1">
        <v>17.514900000000001</v>
      </c>
      <c r="E1487" s="1">
        <v>741.5</v>
      </c>
      <c r="F1487" s="1">
        <v>12.3573</v>
      </c>
      <c r="G1487" s="1">
        <v>17.970500000000001</v>
      </c>
      <c r="I1487" s="1">
        <v>741.5</v>
      </c>
      <c r="J1487" s="1">
        <v>12.3573</v>
      </c>
      <c r="K1487" s="1">
        <v>17.773399999999999</v>
      </c>
    </row>
    <row r="1488" spans="1:11" x14ac:dyDescent="0.75">
      <c r="A1488" s="1">
        <v>742</v>
      </c>
      <c r="B1488" s="1">
        <v>12.365399999999999</v>
      </c>
      <c r="C1488" s="1">
        <v>17.519400000000001</v>
      </c>
      <c r="E1488" s="1">
        <v>742</v>
      </c>
      <c r="F1488" s="1">
        <v>12.365500000000001</v>
      </c>
      <c r="G1488" s="1">
        <v>17.9693</v>
      </c>
      <c r="I1488" s="1">
        <v>742</v>
      </c>
      <c r="J1488" s="1">
        <v>12.365600000000001</v>
      </c>
      <c r="K1488" s="1">
        <v>17.776900000000001</v>
      </c>
    </row>
    <row r="1489" spans="1:11" x14ac:dyDescent="0.75">
      <c r="A1489" s="1">
        <v>742.5</v>
      </c>
      <c r="B1489" s="1">
        <v>12.373799999999999</v>
      </c>
      <c r="C1489" s="1">
        <v>17.524699999999999</v>
      </c>
      <c r="E1489" s="1">
        <v>742.5</v>
      </c>
      <c r="F1489" s="1">
        <v>12.373900000000001</v>
      </c>
      <c r="G1489" s="1">
        <v>17.974799999999998</v>
      </c>
      <c r="I1489" s="1">
        <v>742.5</v>
      </c>
      <c r="J1489" s="1">
        <v>12.373900000000001</v>
      </c>
      <c r="K1489" s="1">
        <v>17.7789</v>
      </c>
    </row>
    <row r="1490" spans="1:11" x14ac:dyDescent="0.75">
      <c r="A1490" s="1">
        <v>743</v>
      </c>
      <c r="B1490" s="1">
        <v>12.382199999999999</v>
      </c>
      <c r="C1490" s="1">
        <v>17.525400000000001</v>
      </c>
      <c r="E1490" s="1">
        <v>743</v>
      </c>
      <c r="F1490" s="1">
        <v>12.382300000000001</v>
      </c>
      <c r="G1490" s="1">
        <v>17.9787</v>
      </c>
      <c r="I1490" s="1">
        <v>743</v>
      </c>
      <c r="J1490" s="1">
        <v>12.382199999999999</v>
      </c>
      <c r="K1490" s="1">
        <v>17.782399999999999</v>
      </c>
    </row>
    <row r="1491" spans="1:11" x14ac:dyDescent="0.75">
      <c r="A1491" s="1">
        <v>743.5</v>
      </c>
      <c r="B1491" s="1">
        <v>12.3904</v>
      </c>
      <c r="C1491" s="1">
        <v>17.526199999999999</v>
      </c>
      <c r="E1491" s="1">
        <v>743.5</v>
      </c>
      <c r="F1491" s="1">
        <v>12.390599999999999</v>
      </c>
      <c r="G1491" s="1">
        <v>17.9816</v>
      </c>
      <c r="I1491" s="1">
        <v>743.5</v>
      </c>
      <c r="J1491" s="1">
        <v>12.390599999999999</v>
      </c>
      <c r="K1491" s="1">
        <v>17.789000000000001</v>
      </c>
    </row>
    <row r="1492" spans="1:11" x14ac:dyDescent="0.75">
      <c r="A1492" s="1">
        <v>744</v>
      </c>
      <c r="B1492" s="1">
        <v>12.3988</v>
      </c>
      <c r="C1492" s="1">
        <v>17.5306</v>
      </c>
      <c r="E1492" s="1">
        <v>744</v>
      </c>
      <c r="F1492" s="1">
        <v>12.398899999999999</v>
      </c>
      <c r="G1492" s="1">
        <v>17.981999999999999</v>
      </c>
      <c r="I1492" s="1">
        <v>744</v>
      </c>
      <c r="J1492" s="1">
        <v>12.398899999999999</v>
      </c>
      <c r="K1492" s="1">
        <v>17.790099999999999</v>
      </c>
    </row>
    <row r="1493" spans="1:11" x14ac:dyDescent="0.75">
      <c r="A1493" s="1">
        <v>744.5</v>
      </c>
      <c r="B1493" s="1">
        <v>12.4072</v>
      </c>
      <c r="C1493" s="1">
        <v>17.5351</v>
      </c>
      <c r="E1493" s="1">
        <v>744.5</v>
      </c>
      <c r="F1493" s="1">
        <v>12.4072</v>
      </c>
      <c r="G1493" s="1">
        <v>17.982399999999998</v>
      </c>
      <c r="I1493" s="1">
        <v>744.5</v>
      </c>
      <c r="J1493" s="1">
        <v>12.4072</v>
      </c>
      <c r="K1493" s="1">
        <v>17.793099999999999</v>
      </c>
    </row>
    <row r="1494" spans="1:11" x14ac:dyDescent="0.75">
      <c r="A1494" s="1">
        <v>745</v>
      </c>
      <c r="B1494" s="1">
        <v>12.4155</v>
      </c>
      <c r="C1494" s="1">
        <v>17.534600000000001</v>
      </c>
      <c r="E1494" s="1">
        <v>745</v>
      </c>
      <c r="F1494" s="1">
        <v>12.4156</v>
      </c>
      <c r="G1494" s="1">
        <v>17.987300000000001</v>
      </c>
      <c r="I1494" s="1">
        <v>745</v>
      </c>
      <c r="J1494" s="1">
        <v>12.4156</v>
      </c>
      <c r="K1494" s="1">
        <v>17.797499999999999</v>
      </c>
    </row>
    <row r="1495" spans="1:11" x14ac:dyDescent="0.75">
      <c r="A1495" s="1">
        <v>745.5</v>
      </c>
      <c r="B1495" s="1">
        <v>12.4238</v>
      </c>
      <c r="C1495" s="1">
        <v>17.535599999999999</v>
      </c>
      <c r="E1495" s="1">
        <v>745.5</v>
      </c>
      <c r="F1495" s="1">
        <v>12.423999999999999</v>
      </c>
      <c r="G1495" s="1">
        <v>17.990600000000001</v>
      </c>
      <c r="I1495" s="1">
        <v>745.5</v>
      </c>
      <c r="J1495" s="1">
        <v>12.4239</v>
      </c>
      <c r="K1495" s="1">
        <v>17.801600000000001</v>
      </c>
    </row>
    <row r="1496" spans="1:11" x14ac:dyDescent="0.75">
      <c r="A1496" s="1">
        <v>746</v>
      </c>
      <c r="B1496" s="1">
        <v>12.4321</v>
      </c>
      <c r="C1496" s="1">
        <v>17.539400000000001</v>
      </c>
      <c r="E1496" s="1">
        <v>746</v>
      </c>
      <c r="F1496" s="1">
        <v>12.4322</v>
      </c>
      <c r="G1496" s="1">
        <v>17.989999999999998</v>
      </c>
      <c r="I1496" s="1">
        <v>746</v>
      </c>
      <c r="J1496" s="1">
        <v>12.4323</v>
      </c>
      <c r="K1496" s="1">
        <v>17.808399999999999</v>
      </c>
    </row>
    <row r="1497" spans="1:11" x14ac:dyDescent="0.75">
      <c r="A1497" s="1">
        <v>746.5</v>
      </c>
      <c r="B1497" s="1">
        <v>12.4405</v>
      </c>
      <c r="C1497" s="1">
        <v>17.541499999999999</v>
      </c>
      <c r="E1497" s="1">
        <v>746.5</v>
      </c>
      <c r="F1497" s="1">
        <v>12.4406</v>
      </c>
      <c r="G1497" s="1">
        <v>17.993400000000001</v>
      </c>
      <c r="I1497" s="1">
        <v>746.5</v>
      </c>
      <c r="J1497" s="1">
        <v>12.4406</v>
      </c>
      <c r="K1497" s="1">
        <v>17.805800000000001</v>
      </c>
    </row>
    <row r="1498" spans="1:11" x14ac:dyDescent="0.75">
      <c r="A1498" s="1">
        <v>747</v>
      </c>
      <c r="B1498" s="1">
        <v>12.4488</v>
      </c>
      <c r="C1498" s="1">
        <v>17.544599999999999</v>
      </c>
      <c r="E1498" s="1">
        <v>747</v>
      </c>
      <c r="F1498" s="1">
        <v>12.4489</v>
      </c>
      <c r="G1498" s="1">
        <v>17.997299999999999</v>
      </c>
      <c r="I1498" s="1">
        <v>747</v>
      </c>
      <c r="J1498" s="1">
        <v>12.4489</v>
      </c>
      <c r="K1498" s="1">
        <v>17.809699999999999</v>
      </c>
    </row>
    <row r="1499" spans="1:11" x14ac:dyDescent="0.75">
      <c r="A1499" s="1">
        <v>747.5</v>
      </c>
      <c r="B1499" s="1">
        <v>12.457100000000001</v>
      </c>
      <c r="C1499" s="1">
        <v>17.541399999999999</v>
      </c>
      <c r="E1499" s="1">
        <v>747.5</v>
      </c>
      <c r="F1499" s="1">
        <v>12.4573</v>
      </c>
      <c r="G1499" s="1">
        <v>17.999700000000001</v>
      </c>
      <c r="I1499" s="1">
        <v>747.5</v>
      </c>
      <c r="J1499" s="1">
        <v>12.4573</v>
      </c>
      <c r="K1499" s="1">
        <v>17.819199999999999</v>
      </c>
    </row>
    <row r="1500" spans="1:11" x14ac:dyDescent="0.75">
      <c r="A1500" s="1">
        <v>748</v>
      </c>
      <c r="B1500" s="1">
        <v>12.465400000000001</v>
      </c>
      <c r="C1500" s="1">
        <v>17.547000000000001</v>
      </c>
      <c r="E1500" s="1">
        <v>748</v>
      </c>
      <c r="F1500" s="1">
        <v>12.4656</v>
      </c>
      <c r="G1500" s="1">
        <v>17.999300000000002</v>
      </c>
      <c r="I1500" s="1">
        <v>748</v>
      </c>
      <c r="J1500" s="1">
        <v>12.4657</v>
      </c>
      <c r="K1500" s="1">
        <v>17.820499999999999</v>
      </c>
    </row>
    <row r="1501" spans="1:11" x14ac:dyDescent="0.75">
      <c r="A1501" s="1">
        <v>748.5</v>
      </c>
      <c r="B1501" s="1">
        <v>12.473800000000001</v>
      </c>
      <c r="C1501" s="1">
        <v>17.551600000000001</v>
      </c>
      <c r="E1501" s="1">
        <v>748.5</v>
      </c>
      <c r="F1501" s="1">
        <v>12.4739</v>
      </c>
      <c r="G1501" s="1">
        <v>18.002300000000002</v>
      </c>
      <c r="I1501" s="1">
        <v>748.5</v>
      </c>
      <c r="J1501" s="1">
        <v>12.4739</v>
      </c>
      <c r="K1501" s="1">
        <v>17.8232</v>
      </c>
    </row>
    <row r="1502" spans="1:11" x14ac:dyDescent="0.75">
      <c r="A1502" s="1">
        <v>749</v>
      </c>
      <c r="B1502" s="1">
        <v>12.482200000000001</v>
      </c>
      <c r="C1502" s="1">
        <v>17.550999999999998</v>
      </c>
      <c r="E1502" s="1">
        <v>749</v>
      </c>
      <c r="F1502" s="1">
        <v>12.4823</v>
      </c>
      <c r="G1502" s="1">
        <v>18.008700000000001</v>
      </c>
      <c r="I1502" s="1">
        <v>749</v>
      </c>
      <c r="J1502" s="1">
        <v>12.482200000000001</v>
      </c>
      <c r="K1502" s="1">
        <v>17.8264</v>
      </c>
    </row>
    <row r="1503" spans="1:11" x14ac:dyDescent="0.75">
      <c r="A1503" s="1">
        <v>749.5</v>
      </c>
      <c r="B1503" s="1">
        <v>12.490399999999999</v>
      </c>
      <c r="C1503" s="1">
        <v>17.552600000000002</v>
      </c>
      <c r="E1503" s="1">
        <v>749.5</v>
      </c>
      <c r="F1503" s="1">
        <v>12.490600000000001</v>
      </c>
      <c r="G1503" s="1">
        <v>18.008600000000001</v>
      </c>
      <c r="I1503" s="1">
        <v>749.5</v>
      </c>
      <c r="J1503" s="1">
        <v>12.490600000000001</v>
      </c>
      <c r="K1503" s="1">
        <v>17.830500000000001</v>
      </c>
    </row>
    <row r="1504" spans="1:11" x14ac:dyDescent="0.75">
      <c r="A1504" s="1">
        <v>750</v>
      </c>
      <c r="B1504" s="1">
        <v>12.498799999999999</v>
      </c>
      <c r="C1504" s="1">
        <v>17.5549</v>
      </c>
      <c r="E1504" s="1">
        <v>750</v>
      </c>
      <c r="F1504" s="1">
        <v>12.498900000000001</v>
      </c>
      <c r="G1504" s="1">
        <v>18.009399999999999</v>
      </c>
      <c r="I1504" s="1">
        <v>750</v>
      </c>
      <c r="J1504" s="1">
        <v>12.498900000000001</v>
      </c>
      <c r="K1504" s="1">
        <v>17.832799999999999</v>
      </c>
    </row>
    <row r="1505" spans="1:11" x14ac:dyDescent="0.75">
      <c r="A1505" s="1">
        <v>750.5</v>
      </c>
      <c r="B1505" s="1">
        <v>12.507199999999999</v>
      </c>
      <c r="C1505" s="1">
        <v>17.5608</v>
      </c>
      <c r="E1505" s="1">
        <v>750.5</v>
      </c>
      <c r="F1505" s="1">
        <v>12.507199999999999</v>
      </c>
      <c r="G1505" s="1">
        <v>18.009599999999999</v>
      </c>
      <c r="I1505" s="1">
        <v>750.5</v>
      </c>
      <c r="J1505" s="1">
        <v>12.507300000000001</v>
      </c>
      <c r="K1505" s="1">
        <v>17.837599999999998</v>
      </c>
    </row>
    <row r="1506" spans="1:11" x14ac:dyDescent="0.75">
      <c r="A1506" s="1">
        <v>751</v>
      </c>
      <c r="B1506" s="1">
        <v>12.515499999999999</v>
      </c>
      <c r="C1506" s="1">
        <v>17.562000000000001</v>
      </c>
      <c r="E1506" s="1">
        <v>751</v>
      </c>
      <c r="F1506" s="1">
        <v>12.515499999999999</v>
      </c>
      <c r="G1506" s="1">
        <v>18.012599999999999</v>
      </c>
      <c r="I1506" s="1">
        <v>751</v>
      </c>
      <c r="J1506" s="1">
        <v>12.515599999999999</v>
      </c>
      <c r="K1506" s="1">
        <v>17.841000000000001</v>
      </c>
    </row>
    <row r="1507" spans="1:11" x14ac:dyDescent="0.75">
      <c r="A1507" s="1">
        <v>751.5</v>
      </c>
      <c r="B1507" s="1">
        <v>12.5238</v>
      </c>
      <c r="C1507" s="1">
        <v>17.562799999999999</v>
      </c>
      <c r="E1507" s="1">
        <v>751.5</v>
      </c>
      <c r="F1507" s="1">
        <v>12.523999999999999</v>
      </c>
      <c r="G1507" s="1">
        <v>18.019100000000002</v>
      </c>
      <c r="I1507" s="1">
        <v>751.5</v>
      </c>
      <c r="J1507" s="1">
        <v>12.523899999999999</v>
      </c>
      <c r="K1507" s="1">
        <v>17.8459</v>
      </c>
    </row>
    <row r="1508" spans="1:11" x14ac:dyDescent="0.75">
      <c r="A1508" s="1">
        <v>752</v>
      </c>
      <c r="B1508" s="1">
        <v>12.5321</v>
      </c>
      <c r="C1508" s="1">
        <v>17.563600000000001</v>
      </c>
      <c r="E1508" s="1">
        <v>752</v>
      </c>
      <c r="F1508" s="1">
        <v>12.532299999999999</v>
      </c>
      <c r="G1508" s="1">
        <v>18.018999999999998</v>
      </c>
      <c r="I1508" s="1">
        <v>752</v>
      </c>
      <c r="J1508" s="1">
        <v>12.532299999999999</v>
      </c>
      <c r="K1508" s="1">
        <v>17.851099999999999</v>
      </c>
    </row>
    <row r="1509" spans="1:11" x14ac:dyDescent="0.75">
      <c r="A1509" s="1">
        <v>752.5</v>
      </c>
      <c r="B1509" s="1">
        <v>12.5404</v>
      </c>
      <c r="C1509" s="1">
        <v>17.5655</v>
      </c>
      <c r="E1509" s="1">
        <v>752.5</v>
      </c>
      <c r="F1509" s="1">
        <v>12.5406</v>
      </c>
      <c r="G1509" s="1">
        <v>18.021599999999999</v>
      </c>
      <c r="I1509" s="1">
        <v>752.5</v>
      </c>
      <c r="J1509" s="1">
        <v>12.5406</v>
      </c>
      <c r="K1509" s="1">
        <v>17.851299999999998</v>
      </c>
    </row>
    <row r="1510" spans="1:11" x14ac:dyDescent="0.75">
      <c r="A1510" s="1">
        <v>753</v>
      </c>
      <c r="B1510" s="1">
        <v>12.5488</v>
      </c>
      <c r="C1510" s="1">
        <v>17.569199999999999</v>
      </c>
      <c r="E1510" s="1">
        <v>753</v>
      </c>
      <c r="F1510" s="1">
        <v>12.5489</v>
      </c>
      <c r="G1510" s="1">
        <v>18.0246</v>
      </c>
      <c r="I1510" s="1">
        <v>753</v>
      </c>
      <c r="J1510" s="1">
        <v>12.5489</v>
      </c>
      <c r="K1510" s="1">
        <v>17.8521</v>
      </c>
    </row>
    <row r="1511" spans="1:11" x14ac:dyDescent="0.75">
      <c r="A1511" s="1">
        <v>753.5</v>
      </c>
      <c r="B1511" s="1">
        <v>12.5571</v>
      </c>
      <c r="C1511" s="1">
        <v>17.569199999999999</v>
      </c>
      <c r="E1511" s="1">
        <v>753.5</v>
      </c>
      <c r="F1511" s="1">
        <v>12.5573</v>
      </c>
      <c r="G1511" s="1">
        <v>18.025400000000001</v>
      </c>
      <c r="I1511" s="1">
        <v>753.5</v>
      </c>
      <c r="J1511" s="1">
        <v>12.5573</v>
      </c>
      <c r="K1511" s="1">
        <v>17.860600000000002</v>
      </c>
    </row>
    <row r="1512" spans="1:11" x14ac:dyDescent="0.75">
      <c r="A1512" s="1">
        <v>754</v>
      </c>
      <c r="B1512" s="1">
        <v>12.5654</v>
      </c>
      <c r="C1512" s="1">
        <v>17.572600000000001</v>
      </c>
      <c r="E1512" s="1">
        <v>754</v>
      </c>
      <c r="F1512" s="1">
        <v>12.5656</v>
      </c>
      <c r="G1512" s="1">
        <v>18.026199999999999</v>
      </c>
      <c r="I1512" s="1">
        <v>754</v>
      </c>
      <c r="J1512" s="1">
        <v>12.5657</v>
      </c>
      <c r="K1512" s="1">
        <v>17.865300000000001</v>
      </c>
    </row>
    <row r="1513" spans="1:11" x14ac:dyDescent="0.75">
      <c r="A1513" s="1">
        <v>754.5</v>
      </c>
      <c r="B1513" s="1">
        <v>12.5739</v>
      </c>
      <c r="C1513" s="1">
        <v>17.579000000000001</v>
      </c>
      <c r="E1513" s="1">
        <v>754.5</v>
      </c>
      <c r="F1513" s="1">
        <v>12.5739</v>
      </c>
      <c r="G1513" s="1">
        <v>18.029399999999999</v>
      </c>
      <c r="I1513" s="1">
        <v>754.5</v>
      </c>
      <c r="J1513" s="1">
        <v>12.5739</v>
      </c>
      <c r="K1513" s="1">
        <v>17.866399999999999</v>
      </c>
    </row>
    <row r="1514" spans="1:11" x14ac:dyDescent="0.75">
      <c r="A1514" s="1">
        <v>755</v>
      </c>
      <c r="B1514" s="1">
        <v>12.5822</v>
      </c>
      <c r="C1514" s="1">
        <v>17.581</v>
      </c>
      <c r="E1514" s="1">
        <v>755</v>
      </c>
      <c r="F1514" s="1">
        <v>12.5823</v>
      </c>
      <c r="G1514" s="1">
        <v>18.032499999999999</v>
      </c>
      <c r="I1514" s="1">
        <v>755</v>
      </c>
      <c r="J1514" s="1">
        <v>12.5822</v>
      </c>
      <c r="K1514" s="1">
        <v>17.869</v>
      </c>
    </row>
    <row r="1515" spans="1:11" x14ac:dyDescent="0.75">
      <c r="A1515" s="1">
        <v>755.5</v>
      </c>
      <c r="B1515" s="1">
        <v>12.5905</v>
      </c>
      <c r="C1515" s="1">
        <v>17.580300000000001</v>
      </c>
      <c r="E1515" s="1">
        <v>755.5</v>
      </c>
      <c r="F1515" s="1">
        <v>12.5906</v>
      </c>
      <c r="G1515" s="1">
        <v>18.035</v>
      </c>
      <c r="I1515" s="1">
        <v>755.5</v>
      </c>
      <c r="J1515" s="1">
        <v>12.5906</v>
      </c>
      <c r="K1515" s="1">
        <v>17.8736</v>
      </c>
    </row>
    <row r="1516" spans="1:11" x14ac:dyDescent="0.75">
      <c r="A1516" s="1">
        <v>756</v>
      </c>
      <c r="B1516" s="1">
        <v>12.598800000000001</v>
      </c>
      <c r="C1516" s="1">
        <v>17.582899999999999</v>
      </c>
      <c r="E1516" s="1">
        <v>756</v>
      </c>
      <c r="F1516" s="1">
        <v>12.5989</v>
      </c>
      <c r="G1516" s="1">
        <v>18.034099999999999</v>
      </c>
      <c r="I1516" s="1">
        <v>756</v>
      </c>
      <c r="J1516" s="1">
        <v>12.5989</v>
      </c>
      <c r="K1516" s="1">
        <v>17.877700000000001</v>
      </c>
    </row>
    <row r="1517" spans="1:11" x14ac:dyDescent="0.75">
      <c r="A1517" s="1">
        <v>756.5</v>
      </c>
      <c r="B1517" s="1">
        <v>12.607200000000001</v>
      </c>
      <c r="C1517" s="1">
        <v>17.5867</v>
      </c>
      <c r="E1517" s="1">
        <v>756.5</v>
      </c>
      <c r="F1517" s="1">
        <v>12.607200000000001</v>
      </c>
      <c r="G1517" s="1">
        <v>18.033899999999999</v>
      </c>
      <c r="I1517" s="1">
        <v>756.5</v>
      </c>
      <c r="J1517" s="1">
        <v>12.6073</v>
      </c>
      <c r="K1517" s="1">
        <v>17.880800000000001</v>
      </c>
    </row>
    <row r="1518" spans="1:11" x14ac:dyDescent="0.75">
      <c r="A1518" s="1">
        <v>757</v>
      </c>
      <c r="B1518" s="1">
        <v>12.615500000000001</v>
      </c>
      <c r="C1518" s="1">
        <v>17.5898</v>
      </c>
      <c r="E1518" s="1">
        <v>757</v>
      </c>
      <c r="F1518" s="1">
        <v>12.615500000000001</v>
      </c>
      <c r="G1518" s="1">
        <v>18.037299999999998</v>
      </c>
      <c r="I1518" s="1">
        <v>757</v>
      </c>
      <c r="J1518" s="1">
        <v>12.615600000000001</v>
      </c>
      <c r="K1518" s="1">
        <v>17.884399999999999</v>
      </c>
    </row>
    <row r="1519" spans="1:11" x14ac:dyDescent="0.75">
      <c r="A1519" s="1">
        <v>757.5</v>
      </c>
      <c r="B1519" s="1">
        <v>12.623799999999999</v>
      </c>
      <c r="C1519" s="1">
        <v>17.5901</v>
      </c>
      <c r="E1519" s="1">
        <v>757.5</v>
      </c>
      <c r="F1519" s="1">
        <v>12.624000000000001</v>
      </c>
      <c r="G1519" s="1">
        <v>18.043800000000001</v>
      </c>
      <c r="I1519" s="1">
        <v>757.5</v>
      </c>
      <c r="J1519" s="1">
        <v>12.623900000000001</v>
      </c>
      <c r="K1519" s="1">
        <v>17.8857</v>
      </c>
    </row>
    <row r="1520" spans="1:11" x14ac:dyDescent="0.75">
      <c r="A1520" s="1">
        <v>758</v>
      </c>
      <c r="B1520" s="1">
        <v>12.632099999999999</v>
      </c>
      <c r="C1520" s="1">
        <v>17.592400000000001</v>
      </c>
      <c r="E1520" s="1">
        <v>758</v>
      </c>
      <c r="F1520" s="1">
        <v>12.632300000000001</v>
      </c>
      <c r="G1520" s="1">
        <v>18.0442</v>
      </c>
      <c r="I1520" s="1">
        <v>758</v>
      </c>
      <c r="J1520" s="1">
        <v>12.632300000000001</v>
      </c>
      <c r="K1520" s="1">
        <v>17.8933</v>
      </c>
    </row>
    <row r="1521" spans="1:11" x14ac:dyDescent="0.75">
      <c r="A1521" s="1">
        <v>758.5</v>
      </c>
      <c r="B1521" s="1">
        <v>12.6404</v>
      </c>
      <c r="C1521" s="1">
        <v>17.594799999999999</v>
      </c>
      <c r="E1521" s="1">
        <v>758.5</v>
      </c>
      <c r="F1521" s="1">
        <v>12.640599999999999</v>
      </c>
      <c r="G1521" s="1">
        <v>18.0441</v>
      </c>
      <c r="I1521" s="1">
        <v>758.5</v>
      </c>
      <c r="J1521" s="1">
        <v>12.640599999999999</v>
      </c>
      <c r="K1521" s="1">
        <v>17.893799999999999</v>
      </c>
    </row>
    <row r="1522" spans="1:11" x14ac:dyDescent="0.75">
      <c r="A1522" s="1">
        <v>759</v>
      </c>
      <c r="B1522" s="1">
        <v>12.6488</v>
      </c>
      <c r="C1522" s="1">
        <v>17.5977</v>
      </c>
      <c r="E1522" s="1">
        <v>759</v>
      </c>
      <c r="F1522" s="1">
        <v>12.648899999999999</v>
      </c>
      <c r="G1522" s="1">
        <v>18.047899999999998</v>
      </c>
      <c r="I1522" s="1">
        <v>759</v>
      </c>
      <c r="J1522" s="1">
        <v>12.648899999999999</v>
      </c>
      <c r="K1522" s="1">
        <v>17.894400000000001</v>
      </c>
    </row>
    <row r="1523" spans="1:11" x14ac:dyDescent="0.75">
      <c r="A1523" s="1">
        <v>759.5</v>
      </c>
      <c r="B1523" s="1">
        <v>12.6571</v>
      </c>
      <c r="C1523" s="1">
        <v>17.598099999999999</v>
      </c>
      <c r="E1523" s="1">
        <v>759.5</v>
      </c>
      <c r="F1523" s="1">
        <v>12.657299999999999</v>
      </c>
      <c r="G1523" s="1">
        <v>18.05</v>
      </c>
      <c r="I1523" s="1">
        <v>759.5</v>
      </c>
      <c r="J1523" s="1">
        <v>12.657299999999999</v>
      </c>
      <c r="K1523" s="1">
        <v>17.9026</v>
      </c>
    </row>
    <row r="1524" spans="1:11" x14ac:dyDescent="0.75">
      <c r="A1524" s="1">
        <v>760</v>
      </c>
      <c r="B1524" s="1">
        <v>12.6654</v>
      </c>
      <c r="C1524" s="1">
        <v>17.599699999999999</v>
      </c>
      <c r="E1524" s="1">
        <v>760</v>
      </c>
      <c r="F1524" s="1">
        <v>12.6656</v>
      </c>
      <c r="G1524" s="1">
        <v>18.052600000000002</v>
      </c>
      <c r="I1524" s="1">
        <v>760</v>
      </c>
      <c r="J1524" s="1">
        <v>12.665699999999999</v>
      </c>
      <c r="K1524" s="1">
        <v>17.906600000000001</v>
      </c>
    </row>
    <row r="1525" spans="1:11" x14ac:dyDescent="0.75">
      <c r="A1525" s="1">
        <v>760.5</v>
      </c>
      <c r="B1525" s="1">
        <v>12.6739</v>
      </c>
      <c r="C1525" s="1">
        <v>17.6068</v>
      </c>
      <c r="E1525" s="1">
        <v>760.5</v>
      </c>
      <c r="F1525" s="1">
        <v>12.6739</v>
      </c>
      <c r="G1525" s="1">
        <v>18.0533</v>
      </c>
      <c r="I1525" s="1">
        <v>760.5</v>
      </c>
      <c r="J1525" s="1">
        <v>12.6739</v>
      </c>
      <c r="K1525" s="1">
        <v>17.908799999999999</v>
      </c>
    </row>
    <row r="1526" spans="1:11" x14ac:dyDescent="0.75">
      <c r="A1526" s="1">
        <v>761</v>
      </c>
      <c r="B1526" s="1">
        <v>12.6822</v>
      </c>
      <c r="C1526" s="1">
        <v>17.6083</v>
      </c>
      <c r="E1526" s="1">
        <v>761</v>
      </c>
      <c r="F1526" s="1">
        <v>12.6823</v>
      </c>
      <c r="G1526" s="1">
        <v>18.056799999999999</v>
      </c>
      <c r="I1526" s="1">
        <v>761</v>
      </c>
      <c r="J1526" s="1">
        <v>12.6822</v>
      </c>
      <c r="K1526" s="1">
        <v>17.909300000000002</v>
      </c>
    </row>
    <row r="1527" spans="1:11" x14ac:dyDescent="0.75">
      <c r="A1527" s="1">
        <v>761.5</v>
      </c>
      <c r="B1527" s="1">
        <v>12.6905</v>
      </c>
      <c r="C1527" s="1">
        <v>17.607900000000001</v>
      </c>
      <c r="E1527" s="1">
        <v>761.5</v>
      </c>
      <c r="F1527" s="1">
        <v>12.6906</v>
      </c>
      <c r="G1527" s="1">
        <v>18.058199999999999</v>
      </c>
      <c r="I1527" s="1">
        <v>761.5</v>
      </c>
      <c r="J1527" s="1">
        <v>12.6906</v>
      </c>
      <c r="K1527" s="1">
        <v>17.913</v>
      </c>
    </row>
    <row r="1528" spans="1:11" x14ac:dyDescent="0.75">
      <c r="A1528" s="1">
        <v>762</v>
      </c>
      <c r="B1528" s="1">
        <v>12.6988</v>
      </c>
      <c r="C1528" s="1">
        <v>17.609000000000002</v>
      </c>
      <c r="E1528" s="1">
        <v>762</v>
      </c>
      <c r="F1528" s="1">
        <v>12.6989</v>
      </c>
      <c r="G1528" s="1">
        <v>18.059000000000001</v>
      </c>
      <c r="I1528" s="1">
        <v>762</v>
      </c>
      <c r="J1528" s="1">
        <v>12.6989</v>
      </c>
      <c r="K1528" s="1">
        <v>17.9178</v>
      </c>
    </row>
    <row r="1529" spans="1:11" x14ac:dyDescent="0.75">
      <c r="A1529" s="1">
        <v>762.5</v>
      </c>
      <c r="B1529" s="1">
        <v>12.7072</v>
      </c>
      <c r="C1529" s="1">
        <v>17.613</v>
      </c>
      <c r="E1529" s="1">
        <v>762.5</v>
      </c>
      <c r="F1529" s="1">
        <v>12.7072</v>
      </c>
      <c r="G1529" s="1">
        <v>18.059200000000001</v>
      </c>
      <c r="I1529" s="1">
        <v>762.5</v>
      </c>
      <c r="J1529" s="1">
        <v>12.7073</v>
      </c>
      <c r="K1529" s="1">
        <v>17.921199999999999</v>
      </c>
    </row>
    <row r="1530" spans="1:11" x14ac:dyDescent="0.75">
      <c r="A1530" s="1">
        <v>763</v>
      </c>
      <c r="B1530" s="1">
        <v>12.7155</v>
      </c>
      <c r="C1530" s="1">
        <v>17.616299999999999</v>
      </c>
      <c r="E1530" s="1">
        <v>763</v>
      </c>
      <c r="F1530" s="1">
        <v>12.7155</v>
      </c>
      <c r="G1530" s="1">
        <v>18.061399999999999</v>
      </c>
      <c r="I1530" s="1">
        <v>763</v>
      </c>
      <c r="J1530" s="1">
        <v>12.7156</v>
      </c>
      <c r="K1530" s="1">
        <v>17.925000000000001</v>
      </c>
    </row>
    <row r="1531" spans="1:11" x14ac:dyDescent="0.75">
      <c r="A1531" s="1">
        <v>763.5</v>
      </c>
      <c r="B1531" s="1">
        <v>12.723800000000001</v>
      </c>
      <c r="C1531" s="1">
        <v>17.617100000000001</v>
      </c>
      <c r="E1531" s="1">
        <v>763.5</v>
      </c>
      <c r="F1531" s="1">
        <v>12.724</v>
      </c>
      <c r="G1531" s="1">
        <v>18.068100000000001</v>
      </c>
      <c r="I1531" s="1">
        <v>763.5</v>
      </c>
      <c r="J1531" s="1">
        <v>12.7239</v>
      </c>
      <c r="K1531" s="1">
        <v>17.925799999999999</v>
      </c>
    </row>
    <row r="1532" spans="1:11" x14ac:dyDescent="0.75">
      <c r="A1532" s="1">
        <v>764</v>
      </c>
      <c r="B1532" s="1">
        <v>12.732100000000001</v>
      </c>
      <c r="C1532" s="1">
        <v>17.616499999999998</v>
      </c>
      <c r="E1532" s="1">
        <v>764</v>
      </c>
      <c r="F1532" s="1">
        <v>12.7323</v>
      </c>
      <c r="G1532" s="1">
        <v>18.0684</v>
      </c>
      <c r="I1532" s="1">
        <v>764</v>
      </c>
      <c r="J1532" s="1">
        <v>12.7323</v>
      </c>
      <c r="K1532" s="1">
        <v>17.933800000000002</v>
      </c>
    </row>
    <row r="1533" spans="1:11" x14ac:dyDescent="0.75">
      <c r="A1533" s="1">
        <v>764.5</v>
      </c>
      <c r="B1533" s="1">
        <v>12.740399999999999</v>
      </c>
      <c r="C1533" s="1">
        <v>17.616800000000001</v>
      </c>
      <c r="E1533" s="1">
        <v>764.5</v>
      </c>
      <c r="F1533" s="1">
        <v>12.740600000000001</v>
      </c>
      <c r="G1533" s="1">
        <v>18.067599999999999</v>
      </c>
      <c r="I1533" s="1">
        <v>764.5</v>
      </c>
      <c r="J1533" s="1">
        <v>12.740600000000001</v>
      </c>
      <c r="K1533" s="1">
        <v>17.934000000000001</v>
      </c>
    </row>
    <row r="1534" spans="1:11" x14ac:dyDescent="0.75">
      <c r="A1534" s="1">
        <v>765</v>
      </c>
      <c r="B1534" s="1">
        <v>12.748799999999999</v>
      </c>
      <c r="C1534" s="1">
        <v>17.621400000000001</v>
      </c>
      <c r="E1534" s="1">
        <v>765</v>
      </c>
      <c r="F1534" s="1">
        <v>12.748900000000001</v>
      </c>
      <c r="G1534" s="1">
        <v>18.070799999999998</v>
      </c>
      <c r="I1534" s="1">
        <v>765</v>
      </c>
      <c r="J1534" s="1">
        <v>12.748900000000001</v>
      </c>
      <c r="K1534" s="1">
        <v>17.935300000000002</v>
      </c>
    </row>
    <row r="1535" spans="1:11" x14ac:dyDescent="0.75">
      <c r="A1535" s="1">
        <v>765.5</v>
      </c>
      <c r="B1535" s="1">
        <v>12.757099999999999</v>
      </c>
      <c r="C1535" s="1">
        <v>17.622699999999998</v>
      </c>
      <c r="E1535" s="1">
        <v>765.5</v>
      </c>
      <c r="F1535" s="1">
        <v>12.757300000000001</v>
      </c>
      <c r="G1535" s="1">
        <v>18.072800000000001</v>
      </c>
      <c r="I1535" s="1">
        <v>765.5</v>
      </c>
      <c r="J1535" s="1">
        <v>12.757300000000001</v>
      </c>
      <c r="K1535" s="1">
        <v>17.944600000000001</v>
      </c>
    </row>
    <row r="1536" spans="1:11" x14ac:dyDescent="0.75">
      <c r="A1536" s="1">
        <v>766</v>
      </c>
      <c r="B1536" s="1">
        <v>12.765499999999999</v>
      </c>
      <c r="C1536" s="1">
        <v>17.6264</v>
      </c>
      <c r="E1536" s="1">
        <v>766</v>
      </c>
      <c r="F1536" s="1">
        <v>12.765599999999999</v>
      </c>
      <c r="G1536" s="1">
        <v>18.075900000000001</v>
      </c>
      <c r="I1536" s="1">
        <v>766</v>
      </c>
      <c r="J1536" s="1">
        <v>12.765599999999999</v>
      </c>
      <c r="K1536" s="1">
        <v>17.947600000000001</v>
      </c>
    </row>
    <row r="1537" spans="1:11" x14ac:dyDescent="0.75">
      <c r="A1537" s="1">
        <v>766.5</v>
      </c>
      <c r="B1537" s="1">
        <v>12.773899999999999</v>
      </c>
      <c r="C1537" s="1">
        <v>17.630600000000001</v>
      </c>
      <c r="E1537" s="1">
        <v>766.5</v>
      </c>
      <c r="F1537" s="1">
        <v>12.773899999999999</v>
      </c>
      <c r="G1537" s="1">
        <v>18.076499999999999</v>
      </c>
      <c r="I1537" s="1">
        <v>766.5</v>
      </c>
      <c r="J1537" s="1">
        <v>12.773899999999999</v>
      </c>
      <c r="K1537" s="1">
        <v>17.950800000000001</v>
      </c>
    </row>
    <row r="1538" spans="1:11" x14ac:dyDescent="0.75">
      <c r="A1538" s="1">
        <v>767</v>
      </c>
      <c r="B1538" s="1">
        <v>12.7822</v>
      </c>
      <c r="C1538" s="1">
        <v>17.633600000000001</v>
      </c>
      <c r="E1538" s="1">
        <v>767</v>
      </c>
      <c r="F1538" s="1">
        <v>12.7822</v>
      </c>
      <c r="G1538" s="1">
        <v>18.0764</v>
      </c>
      <c r="I1538" s="1">
        <v>767</v>
      </c>
      <c r="J1538" s="1">
        <v>12.7822</v>
      </c>
      <c r="K1538" s="1">
        <v>17.952000000000002</v>
      </c>
    </row>
    <row r="1539" spans="1:11" x14ac:dyDescent="0.75">
      <c r="A1539" s="1">
        <v>767.5</v>
      </c>
      <c r="B1539" s="1">
        <v>12.7905</v>
      </c>
      <c r="C1539" s="1">
        <v>17.633800000000001</v>
      </c>
      <c r="E1539" s="1">
        <v>767.5</v>
      </c>
      <c r="F1539" s="1">
        <v>12.7906</v>
      </c>
      <c r="G1539" s="1">
        <v>18.078499999999998</v>
      </c>
      <c r="I1539" s="1">
        <v>767.5</v>
      </c>
      <c r="J1539" s="1">
        <v>12.7906</v>
      </c>
      <c r="K1539" s="1">
        <v>17.954699999999999</v>
      </c>
    </row>
    <row r="1540" spans="1:11" x14ac:dyDescent="0.75">
      <c r="A1540" s="1">
        <v>768</v>
      </c>
      <c r="B1540" s="1">
        <v>12.7988</v>
      </c>
      <c r="C1540" s="1">
        <v>17.634699999999999</v>
      </c>
      <c r="E1540" s="1">
        <v>768</v>
      </c>
      <c r="F1540" s="1">
        <v>12.7989</v>
      </c>
      <c r="G1540" s="1">
        <v>18.081299999999999</v>
      </c>
      <c r="I1540" s="1">
        <v>768</v>
      </c>
      <c r="J1540" s="1">
        <v>12.7989</v>
      </c>
      <c r="K1540" s="1">
        <v>17.962900000000001</v>
      </c>
    </row>
    <row r="1541" spans="1:11" x14ac:dyDescent="0.75">
      <c r="A1541" s="1">
        <v>768.5</v>
      </c>
      <c r="B1541" s="1">
        <v>12.8071</v>
      </c>
      <c r="C1541" s="1">
        <v>17.6371</v>
      </c>
      <c r="E1541" s="1">
        <v>768.5</v>
      </c>
      <c r="F1541" s="1">
        <v>12.8072</v>
      </c>
      <c r="G1541" s="1">
        <v>18.080100000000002</v>
      </c>
      <c r="I1541" s="1">
        <v>768.5</v>
      </c>
      <c r="J1541" s="1">
        <v>12.8073</v>
      </c>
      <c r="K1541" s="1">
        <v>17.9679</v>
      </c>
    </row>
    <row r="1542" spans="1:11" x14ac:dyDescent="0.75">
      <c r="A1542" s="1">
        <v>769</v>
      </c>
      <c r="B1542" s="1">
        <v>12.8155</v>
      </c>
      <c r="C1542" s="1">
        <v>17.641500000000001</v>
      </c>
      <c r="E1542" s="1">
        <v>769</v>
      </c>
      <c r="F1542" s="1">
        <v>12.8155</v>
      </c>
      <c r="G1542" s="1">
        <v>18.083400000000001</v>
      </c>
      <c r="I1542" s="1">
        <v>769</v>
      </c>
      <c r="J1542" s="1">
        <v>12.8156</v>
      </c>
      <c r="K1542" s="1">
        <v>17.968800000000002</v>
      </c>
    </row>
    <row r="1543" spans="1:11" x14ac:dyDescent="0.75">
      <c r="A1543" s="1">
        <v>769.5</v>
      </c>
      <c r="B1543" s="1">
        <v>12.8238</v>
      </c>
      <c r="C1543" s="1">
        <v>17.642600000000002</v>
      </c>
      <c r="E1543" s="1">
        <v>769.5</v>
      </c>
      <c r="F1543" s="1">
        <v>12.824</v>
      </c>
      <c r="G1543" s="1">
        <v>18.0886</v>
      </c>
      <c r="I1543" s="1">
        <v>769.5</v>
      </c>
      <c r="J1543" s="1">
        <v>12.8239</v>
      </c>
      <c r="K1543" s="1">
        <v>17.970099999999999</v>
      </c>
    </row>
    <row r="1544" spans="1:11" x14ac:dyDescent="0.75">
      <c r="A1544" s="1">
        <v>770</v>
      </c>
      <c r="B1544" s="1">
        <v>12.832100000000001</v>
      </c>
      <c r="C1544" s="1">
        <v>17.642099999999999</v>
      </c>
      <c r="E1544" s="1">
        <v>770</v>
      </c>
      <c r="F1544" s="1">
        <v>12.8323</v>
      </c>
      <c r="G1544" s="1">
        <v>18.090199999999999</v>
      </c>
      <c r="I1544" s="1">
        <v>770</v>
      </c>
      <c r="J1544" s="1">
        <v>12.8323</v>
      </c>
      <c r="K1544" s="1">
        <v>17.977900000000002</v>
      </c>
    </row>
    <row r="1545" spans="1:11" x14ac:dyDescent="0.75">
      <c r="A1545" s="1">
        <v>770.5</v>
      </c>
      <c r="B1545" s="1">
        <v>12.840400000000001</v>
      </c>
      <c r="C1545" s="1">
        <v>17.643000000000001</v>
      </c>
      <c r="E1545" s="1">
        <v>770.5</v>
      </c>
      <c r="F1545" s="1">
        <v>12.8405</v>
      </c>
      <c r="G1545" s="1">
        <v>18.0883</v>
      </c>
      <c r="I1545" s="1">
        <v>770.5</v>
      </c>
      <c r="J1545" s="1">
        <v>12.8406</v>
      </c>
      <c r="K1545" s="1">
        <v>17.9802</v>
      </c>
    </row>
    <row r="1546" spans="1:11" x14ac:dyDescent="0.75">
      <c r="A1546" s="1">
        <v>771</v>
      </c>
      <c r="B1546" s="1">
        <v>12.848800000000001</v>
      </c>
      <c r="C1546" s="1">
        <v>17.6463</v>
      </c>
      <c r="E1546" s="1">
        <v>771</v>
      </c>
      <c r="F1546" s="1">
        <v>12.8489</v>
      </c>
      <c r="G1546" s="1">
        <v>18.089500000000001</v>
      </c>
      <c r="I1546" s="1">
        <v>771</v>
      </c>
      <c r="J1546" s="1">
        <v>12.8489</v>
      </c>
      <c r="K1546" s="1">
        <v>17.981999999999999</v>
      </c>
    </row>
    <row r="1547" spans="1:11" x14ac:dyDescent="0.75">
      <c r="A1547" s="1">
        <v>771.5</v>
      </c>
      <c r="B1547" s="1">
        <v>12.857200000000001</v>
      </c>
      <c r="C1547" s="1">
        <v>17.648199999999999</v>
      </c>
      <c r="E1547" s="1">
        <v>771.5</v>
      </c>
      <c r="F1547" s="1">
        <v>12.8573</v>
      </c>
      <c r="G1547" s="1">
        <v>18.093900000000001</v>
      </c>
      <c r="I1547" s="1">
        <v>771.5</v>
      </c>
      <c r="J1547" s="1">
        <v>12.8573</v>
      </c>
      <c r="K1547" s="1">
        <v>17.987500000000001</v>
      </c>
    </row>
    <row r="1548" spans="1:11" x14ac:dyDescent="0.75">
      <c r="A1548" s="1">
        <v>772</v>
      </c>
      <c r="B1548" s="1">
        <v>12.865500000000001</v>
      </c>
      <c r="C1548" s="1">
        <v>17.649999999999999</v>
      </c>
      <c r="E1548" s="1">
        <v>772</v>
      </c>
      <c r="F1548" s="1">
        <v>12.865600000000001</v>
      </c>
      <c r="G1548" s="1">
        <v>18.0962</v>
      </c>
      <c r="I1548" s="1">
        <v>772</v>
      </c>
      <c r="J1548" s="1">
        <v>12.865600000000001</v>
      </c>
      <c r="K1548" s="1">
        <v>17.992799999999999</v>
      </c>
    </row>
    <row r="1549" spans="1:11" x14ac:dyDescent="0.75">
      <c r="A1549" s="1">
        <v>772.5</v>
      </c>
      <c r="B1549" s="1">
        <v>12.873799999999999</v>
      </c>
      <c r="C1549" s="1">
        <v>17.653099999999998</v>
      </c>
      <c r="E1549" s="1">
        <v>772.5</v>
      </c>
      <c r="F1549" s="1">
        <v>12.873900000000001</v>
      </c>
      <c r="G1549" s="1">
        <v>18.097200000000001</v>
      </c>
      <c r="I1549" s="1">
        <v>772.5</v>
      </c>
      <c r="J1549" s="1">
        <v>12.873900000000001</v>
      </c>
      <c r="K1549" s="1">
        <v>17.993400000000001</v>
      </c>
    </row>
    <row r="1550" spans="1:11" x14ac:dyDescent="0.75">
      <c r="A1550" s="1">
        <v>773</v>
      </c>
      <c r="B1550" s="1">
        <v>12.882199999999999</v>
      </c>
      <c r="C1550" s="1">
        <v>17.6571</v>
      </c>
      <c r="E1550" s="1">
        <v>773</v>
      </c>
      <c r="F1550" s="1">
        <v>12.882199999999999</v>
      </c>
      <c r="G1550" s="1">
        <v>18.096399999999999</v>
      </c>
      <c r="I1550" s="1">
        <v>773</v>
      </c>
      <c r="J1550" s="1">
        <v>12.882199999999999</v>
      </c>
      <c r="K1550" s="1">
        <v>17.997</v>
      </c>
    </row>
    <row r="1551" spans="1:11" x14ac:dyDescent="0.75">
      <c r="A1551" s="1">
        <v>773.5</v>
      </c>
      <c r="B1551" s="1">
        <v>12.890499999999999</v>
      </c>
      <c r="C1551" s="1">
        <v>17.657299999999999</v>
      </c>
      <c r="E1551" s="1">
        <v>773.5</v>
      </c>
      <c r="F1551" s="1">
        <v>12.890599999999999</v>
      </c>
      <c r="G1551" s="1">
        <v>18.098199999999999</v>
      </c>
      <c r="I1551" s="1">
        <v>773.5</v>
      </c>
      <c r="J1551" s="1">
        <v>12.890599999999999</v>
      </c>
      <c r="K1551" s="1">
        <v>17.9998</v>
      </c>
    </row>
    <row r="1552" spans="1:11" x14ac:dyDescent="0.75">
      <c r="A1552" s="1">
        <v>774</v>
      </c>
      <c r="B1552" s="1">
        <v>12.8988</v>
      </c>
      <c r="C1552" s="1">
        <v>17.6585</v>
      </c>
      <c r="E1552" s="1">
        <v>774</v>
      </c>
      <c r="F1552" s="1">
        <v>12.898899999999999</v>
      </c>
      <c r="G1552" s="1">
        <v>18.100899999999999</v>
      </c>
      <c r="I1552" s="1">
        <v>774</v>
      </c>
      <c r="J1552" s="1">
        <v>12.898899999999999</v>
      </c>
      <c r="K1552" s="1">
        <v>18.0045</v>
      </c>
    </row>
    <row r="1553" spans="1:11" x14ac:dyDescent="0.75">
      <c r="A1553" s="1">
        <v>774.5</v>
      </c>
      <c r="B1553" s="1">
        <v>12.9071</v>
      </c>
      <c r="C1553" s="1">
        <v>17.66</v>
      </c>
      <c r="E1553" s="1">
        <v>774.5</v>
      </c>
      <c r="F1553" s="1">
        <v>12.9072</v>
      </c>
      <c r="G1553" s="1">
        <v>18.0989</v>
      </c>
      <c r="I1553" s="1">
        <v>774.5</v>
      </c>
      <c r="J1553" s="1">
        <v>12.907299999999999</v>
      </c>
      <c r="K1553" s="1">
        <v>18.010000000000002</v>
      </c>
    </row>
    <row r="1554" spans="1:11" x14ac:dyDescent="0.75">
      <c r="A1554" s="1">
        <v>775</v>
      </c>
      <c r="B1554" s="1">
        <v>12.9155</v>
      </c>
      <c r="C1554" s="1">
        <v>17.665600000000001</v>
      </c>
      <c r="E1554" s="1">
        <v>775</v>
      </c>
      <c r="F1554" s="1">
        <v>12.9155</v>
      </c>
      <c r="G1554" s="1">
        <v>18.101900000000001</v>
      </c>
      <c r="I1554" s="1">
        <v>775</v>
      </c>
      <c r="J1554" s="1">
        <v>12.9156</v>
      </c>
      <c r="K1554" s="1">
        <v>18.010400000000001</v>
      </c>
    </row>
    <row r="1555" spans="1:11" x14ac:dyDescent="0.75">
      <c r="A1555" s="1">
        <v>775.5</v>
      </c>
      <c r="B1555" s="1">
        <v>12.9239</v>
      </c>
      <c r="C1555" s="1">
        <v>17.665900000000001</v>
      </c>
      <c r="E1555" s="1">
        <v>775.5</v>
      </c>
      <c r="F1555" s="1">
        <v>12.923999999999999</v>
      </c>
      <c r="G1555" s="1">
        <v>18.106999999999999</v>
      </c>
      <c r="I1555" s="1">
        <v>775.5</v>
      </c>
      <c r="J1555" s="1">
        <v>12.9239</v>
      </c>
      <c r="K1555" s="1">
        <v>18.011600000000001</v>
      </c>
    </row>
    <row r="1556" spans="1:11" x14ac:dyDescent="0.75">
      <c r="A1556" s="1">
        <v>776</v>
      </c>
      <c r="B1556" s="1">
        <v>12.9321</v>
      </c>
      <c r="C1556" s="1">
        <v>17.663399999999999</v>
      </c>
      <c r="E1556" s="1">
        <v>776</v>
      </c>
      <c r="F1556" s="1">
        <v>12.9323</v>
      </c>
      <c r="G1556" s="1">
        <v>18.1098</v>
      </c>
      <c r="I1556" s="1">
        <v>776</v>
      </c>
      <c r="J1556" s="1">
        <v>12.9322</v>
      </c>
      <c r="K1556" s="1">
        <v>18.0183</v>
      </c>
    </row>
    <row r="1557" spans="1:11" x14ac:dyDescent="0.75">
      <c r="A1557" s="1">
        <v>776.5</v>
      </c>
      <c r="B1557" s="1">
        <v>12.9404</v>
      </c>
      <c r="C1557" s="1">
        <v>17.667300000000001</v>
      </c>
      <c r="E1557" s="1">
        <v>776.5</v>
      </c>
      <c r="F1557" s="1">
        <v>12.9406</v>
      </c>
      <c r="G1557" s="1">
        <v>18.1053</v>
      </c>
      <c r="I1557" s="1">
        <v>776.5</v>
      </c>
      <c r="J1557" s="1">
        <v>12.9406</v>
      </c>
      <c r="K1557" s="1">
        <v>18.0212</v>
      </c>
    </row>
    <row r="1558" spans="1:11" x14ac:dyDescent="0.75">
      <c r="A1558" s="1">
        <v>777</v>
      </c>
      <c r="B1558" s="1">
        <v>12.9488</v>
      </c>
      <c r="C1558" s="1">
        <v>17.6692</v>
      </c>
      <c r="E1558" s="1">
        <v>777</v>
      </c>
      <c r="F1558" s="1">
        <v>12.9489</v>
      </c>
      <c r="G1558" s="1">
        <v>18.107500000000002</v>
      </c>
      <c r="I1558" s="1">
        <v>777</v>
      </c>
      <c r="J1558" s="1">
        <v>12.9489</v>
      </c>
      <c r="K1558" s="1">
        <v>18.020800000000001</v>
      </c>
    </row>
    <row r="1559" spans="1:11" x14ac:dyDescent="0.75">
      <c r="A1559" s="1">
        <v>777.5</v>
      </c>
      <c r="B1559" s="1">
        <v>12.9572</v>
      </c>
      <c r="C1559" s="1">
        <v>17.6751</v>
      </c>
      <c r="E1559" s="1">
        <v>777.5</v>
      </c>
      <c r="F1559" s="1">
        <v>12.9573</v>
      </c>
      <c r="G1559" s="1">
        <v>18.110399999999998</v>
      </c>
      <c r="I1559" s="1">
        <v>777.5</v>
      </c>
      <c r="J1559" s="1">
        <v>12.9573</v>
      </c>
      <c r="K1559" s="1">
        <v>18.026199999999999</v>
      </c>
    </row>
    <row r="1560" spans="1:11" x14ac:dyDescent="0.75">
      <c r="A1560" s="1">
        <v>778</v>
      </c>
      <c r="B1560" s="1">
        <v>12.9655</v>
      </c>
      <c r="C1560" s="1">
        <v>17.674499999999998</v>
      </c>
      <c r="E1560" s="1">
        <v>778</v>
      </c>
      <c r="F1560" s="1">
        <v>12.9656</v>
      </c>
      <c r="G1560" s="1">
        <v>18.114000000000001</v>
      </c>
      <c r="I1560" s="1">
        <v>778</v>
      </c>
      <c r="J1560" s="1">
        <v>12.9656</v>
      </c>
      <c r="K1560" s="1">
        <v>18.029800000000002</v>
      </c>
    </row>
    <row r="1561" spans="1:11" x14ac:dyDescent="0.75">
      <c r="A1561" s="1">
        <v>778.5</v>
      </c>
      <c r="B1561" s="1">
        <v>12.973800000000001</v>
      </c>
      <c r="C1561" s="1">
        <v>17.675599999999999</v>
      </c>
      <c r="E1561" s="1">
        <v>778.5</v>
      </c>
      <c r="F1561" s="1">
        <v>12.9739</v>
      </c>
      <c r="G1561" s="1">
        <v>18.114599999999999</v>
      </c>
      <c r="I1561" s="1">
        <v>778.5</v>
      </c>
      <c r="J1561" s="1">
        <v>12.9739</v>
      </c>
      <c r="K1561" s="1">
        <v>18.030999999999999</v>
      </c>
    </row>
    <row r="1562" spans="1:11" x14ac:dyDescent="0.75">
      <c r="A1562" s="1">
        <v>779</v>
      </c>
      <c r="B1562" s="1">
        <v>12.982200000000001</v>
      </c>
      <c r="C1562" s="1">
        <v>17.6813</v>
      </c>
      <c r="E1562" s="1">
        <v>779</v>
      </c>
      <c r="F1562" s="1">
        <v>12.982200000000001</v>
      </c>
      <c r="G1562" s="1">
        <v>18.113399999999999</v>
      </c>
      <c r="I1562" s="1">
        <v>779</v>
      </c>
      <c r="J1562" s="1">
        <v>12.9823</v>
      </c>
      <c r="K1562" s="1">
        <v>18.035</v>
      </c>
    </row>
    <row r="1563" spans="1:11" x14ac:dyDescent="0.75">
      <c r="A1563" s="1">
        <v>779.5</v>
      </c>
      <c r="B1563" s="1">
        <v>12.990500000000001</v>
      </c>
      <c r="C1563" s="1">
        <v>17.680199999999999</v>
      </c>
      <c r="E1563" s="1">
        <v>779.5</v>
      </c>
      <c r="F1563" s="1">
        <v>12.990500000000001</v>
      </c>
      <c r="G1563" s="1">
        <v>18.116399999999999</v>
      </c>
      <c r="I1563" s="1">
        <v>779.5</v>
      </c>
      <c r="J1563" s="1">
        <v>12.990600000000001</v>
      </c>
      <c r="K1563" s="1">
        <v>18.0364</v>
      </c>
    </row>
    <row r="1564" spans="1:11" x14ac:dyDescent="0.75">
      <c r="A1564" s="1">
        <v>780</v>
      </c>
      <c r="B1564" s="1">
        <v>12.998799999999999</v>
      </c>
      <c r="C1564" s="1">
        <v>17.6831</v>
      </c>
      <c r="E1564" s="1">
        <v>780</v>
      </c>
      <c r="F1564" s="1">
        <v>12.998900000000001</v>
      </c>
      <c r="G1564" s="1">
        <v>18.117599999999999</v>
      </c>
      <c r="I1564" s="1">
        <v>780</v>
      </c>
      <c r="J1564" s="1">
        <v>12.998900000000001</v>
      </c>
      <c r="K1564" s="1">
        <v>18.041</v>
      </c>
    </row>
    <row r="1565" spans="1:11" x14ac:dyDescent="0.75">
      <c r="A1565" s="1">
        <v>780.5</v>
      </c>
      <c r="B1565" s="1">
        <v>13.007099999999999</v>
      </c>
      <c r="C1565" s="1">
        <v>17.684899999999999</v>
      </c>
      <c r="E1565" s="1">
        <v>780.5</v>
      </c>
      <c r="F1565" s="1">
        <v>13.007300000000001</v>
      </c>
      <c r="G1565" s="1">
        <v>18.118200000000002</v>
      </c>
      <c r="I1565" s="1">
        <v>780.5</v>
      </c>
      <c r="J1565" s="1">
        <v>13.007300000000001</v>
      </c>
      <c r="K1565" s="1">
        <v>18.047499999999999</v>
      </c>
    </row>
    <row r="1566" spans="1:11" x14ac:dyDescent="0.75">
      <c r="A1566" s="1">
        <v>781</v>
      </c>
      <c r="B1566" s="1">
        <v>13.015499999999999</v>
      </c>
      <c r="C1566" s="1">
        <v>17.689499999999999</v>
      </c>
      <c r="E1566" s="1">
        <v>781</v>
      </c>
      <c r="F1566" s="1">
        <v>13.015599999999999</v>
      </c>
      <c r="G1566" s="1">
        <v>18.121300000000002</v>
      </c>
      <c r="I1566" s="1">
        <v>781</v>
      </c>
      <c r="J1566" s="1">
        <v>13.015599999999999</v>
      </c>
      <c r="K1566" s="1">
        <v>18.045200000000001</v>
      </c>
    </row>
    <row r="1567" spans="1:11" x14ac:dyDescent="0.75">
      <c r="A1567" s="1">
        <v>781.5</v>
      </c>
      <c r="B1567" s="1">
        <v>13.023899999999999</v>
      </c>
      <c r="C1567" s="1">
        <v>17.691600000000001</v>
      </c>
      <c r="E1567" s="1">
        <v>781.5</v>
      </c>
      <c r="F1567" s="1">
        <v>13.023899999999999</v>
      </c>
      <c r="G1567" s="1">
        <v>18.123000000000001</v>
      </c>
      <c r="I1567" s="1">
        <v>781.5</v>
      </c>
      <c r="J1567" s="1">
        <v>13.023899999999999</v>
      </c>
      <c r="K1567" s="1">
        <v>18.0457</v>
      </c>
    </row>
    <row r="1568" spans="1:11" x14ac:dyDescent="0.75">
      <c r="A1568" s="1">
        <v>782</v>
      </c>
      <c r="B1568" s="1">
        <v>13.0321</v>
      </c>
      <c r="C1568" s="1">
        <v>17.689699999999998</v>
      </c>
      <c r="E1568" s="1">
        <v>782</v>
      </c>
      <c r="F1568" s="1">
        <v>13.032299999999999</v>
      </c>
      <c r="G1568" s="1">
        <v>18.124400000000001</v>
      </c>
      <c r="I1568" s="1">
        <v>782</v>
      </c>
      <c r="J1568" s="1">
        <v>13.0322</v>
      </c>
      <c r="K1568" s="1">
        <v>18.050799999999999</v>
      </c>
    </row>
    <row r="1569" spans="1:11" x14ac:dyDescent="0.75">
      <c r="A1569" s="1">
        <v>782.5</v>
      </c>
      <c r="B1569" s="1">
        <v>13.0404</v>
      </c>
      <c r="C1569" s="1">
        <v>17.690899999999999</v>
      </c>
      <c r="E1569" s="1">
        <v>782.5</v>
      </c>
      <c r="F1569" s="1">
        <v>13.0406</v>
      </c>
      <c r="G1569" s="1">
        <v>18.122800000000002</v>
      </c>
      <c r="I1569" s="1">
        <v>782.5</v>
      </c>
      <c r="J1569" s="1">
        <v>13.0406</v>
      </c>
      <c r="K1569" s="1">
        <v>18.056000000000001</v>
      </c>
    </row>
    <row r="1570" spans="1:11" x14ac:dyDescent="0.75">
      <c r="A1570" s="1">
        <v>783</v>
      </c>
      <c r="B1570" s="1">
        <v>13.0488</v>
      </c>
      <c r="C1570" s="1">
        <v>17.694900000000001</v>
      </c>
      <c r="E1570" s="1">
        <v>783</v>
      </c>
      <c r="F1570" s="1">
        <v>13.0489</v>
      </c>
      <c r="G1570" s="1">
        <v>18.1249</v>
      </c>
      <c r="I1570" s="1">
        <v>783</v>
      </c>
      <c r="J1570" s="1">
        <v>13.0489</v>
      </c>
      <c r="K1570" s="1">
        <v>18.057700000000001</v>
      </c>
    </row>
    <row r="1571" spans="1:11" x14ac:dyDescent="0.75">
      <c r="A1571" s="1">
        <v>783.5</v>
      </c>
      <c r="B1571" s="1">
        <v>13.0572</v>
      </c>
      <c r="C1571" s="1">
        <v>17.700500000000002</v>
      </c>
      <c r="E1571" s="1">
        <v>783.5</v>
      </c>
      <c r="F1571" s="1">
        <v>13.0573</v>
      </c>
      <c r="G1571" s="1">
        <v>18.126899999999999</v>
      </c>
      <c r="I1571" s="1">
        <v>783.5</v>
      </c>
      <c r="J1571" s="1">
        <v>13.0572</v>
      </c>
      <c r="K1571" s="1">
        <v>18.061299999999999</v>
      </c>
    </row>
    <row r="1572" spans="1:11" x14ac:dyDescent="0.75">
      <c r="A1572" s="1">
        <v>784</v>
      </c>
      <c r="B1572" s="1">
        <v>13.0655</v>
      </c>
      <c r="C1572" s="1">
        <v>17.6995</v>
      </c>
      <c r="E1572" s="1">
        <v>784</v>
      </c>
      <c r="F1572" s="1">
        <v>13.0656</v>
      </c>
      <c r="G1572" s="1">
        <v>18.131</v>
      </c>
      <c r="I1572" s="1">
        <v>784</v>
      </c>
      <c r="J1572" s="1">
        <v>13.0656</v>
      </c>
      <c r="K1572" s="1">
        <v>18.063500000000001</v>
      </c>
    </row>
    <row r="1573" spans="1:11" x14ac:dyDescent="0.75">
      <c r="A1573" s="1">
        <v>784.5</v>
      </c>
      <c r="B1573" s="1">
        <v>13.0738</v>
      </c>
      <c r="C1573" s="1">
        <v>17.699300000000001</v>
      </c>
      <c r="E1573" s="1">
        <v>784.5</v>
      </c>
      <c r="F1573" s="1">
        <v>13.074</v>
      </c>
      <c r="G1573" s="1">
        <v>18.133099999999999</v>
      </c>
      <c r="I1573" s="1">
        <v>784.5</v>
      </c>
      <c r="J1573" s="1">
        <v>13.0739</v>
      </c>
      <c r="K1573" s="1">
        <v>18.067499999999999</v>
      </c>
    </row>
    <row r="1574" spans="1:11" x14ac:dyDescent="0.75">
      <c r="A1574" s="1">
        <v>785</v>
      </c>
      <c r="B1574" s="1">
        <v>13.0822</v>
      </c>
      <c r="C1574" s="1">
        <v>17.7042</v>
      </c>
      <c r="E1574" s="1">
        <v>785</v>
      </c>
      <c r="F1574" s="1">
        <v>13.0822</v>
      </c>
      <c r="G1574" s="1">
        <v>18.1296</v>
      </c>
      <c r="I1574" s="1">
        <v>785</v>
      </c>
      <c r="J1574" s="1">
        <v>13.0823</v>
      </c>
      <c r="K1574" s="1">
        <v>18.070399999999999</v>
      </c>
    </row>
    <row r="1575" spans="1:11" x14ac:dyDescent="0.75">
      <c r="A1575" s="1">
        <v>785.5</v>
      </c>
      <c r="B1575" s="1">
        <v>13.0905</v>
      </c>
      <c r="C1575" s="1">
        <v>17.706099999999999</v>
      </c>
      <c r="E1575" s="1">
        <v>785.5</v>
      </c>
      <c r="F1575" s="1">
        <v>13.0905</v>
      </c>
      <c r="G1575" s="1">
        <v>18.131799999999998</v>
      </c>
      <c r="I1575" s="1">
        <v>785.5</v>
      </c>
      <c r="J1575" s="1">
        <v>13.0906</v>
      </c>
      <c r="K1575" s="1">
        <v>18.073399999999999</v>
      </c>
    </row>
    <row r="1576" spans="1:11" x14ac:dyDescent="0.75">
      <c r="A1576" s="1">
        <v>786</v>
      </c>
      <c r="B1576" s="1">
        <v>13.098800000000001</v>
      </c>
      <c r="C1576" s="1">
        <v>17.706600000000002</v>
      </c>
      <c r="E1576" s="1">
        <v>786</v>
      </c>
      <c r="F1576" s="1">
        <v>13.0989</v>
      </c>
      <c r="G1576" s="1">
        <v>18.135899999999999</v>
      </c>
      <c r="I1576" s="1">
        <v>786</v>
      </c>
      <c r="J1576" s="1">
        <v>13.0989</v>
      </c>
      <c r="K1576" s="1">
        <v>18.076699999999999</v>
      </c>
    </row>
    <row r="1577" spans="1:11" x14ac:dyDescent="0.75">
      <c r="A1577" s="1">
        <v>786.5</v>
      </c>
      <c r="B1577" s="1">
        <v>13.107200000000001</v>
      </c>
      <c r="C1577" s="1">
        <v>17.708200000000001</v>
      </c>
      <c r="E1577" s="1">
        <v>786.5</v>
      </c>
      <c r="F1577" s="1">
        <v>13.1073</v>
      </c>
      <c r="G1577" s="1">
        <v>18.135200000000001</v>
      </c>
      <c r="I1577" s="1">
        <v>786.5</v>
      </c>
      <c r="J1577" s="1">
        <v>13.1073</v>
      </c>
      <c r="K1577" s="1">
        <v>18.084700000000002</v>
      </c>
    </row>
    <row r="1578" spans="1:11" x14ac:dyDescent="0.75">
      <c r="A1578" s="1">
        <v>787</v>
      </c>
      <c r="B1578" s="1">
        <v>13.115500000000001</v>
      </c>
      <c r="C1578" s="1">
        <v>17.711500000000001</v>
      </c>
      <c r="E1578" s="1">
        <v>787</v>
      </c>
      <c r="F1578" s="1">
        <v>13.115600000000001</v>
      </c>
      <c r="G1578" s="1">
        <v>18.1372</v>
      </c>
      <c r="I1578" s="1">
        <v>787</v>
      </c>
      <c r="J1578" s="1">
        <v>13.115600000000001</v>
      </c>
      <c r="K1578" s="1">
        <v>18.0838</v>
      </c>
    </row>
    <row r="1579" spans="1:11" x14ac:dyDescent="0.75">
      <c r="A1579" s="1">
        <v>787.5</v>
      </c>
      <c r="B1579" s="1">
        <v>13.123900000000001</v>
      </c>
      <c r="C1579" s="1">
        <v>17.714700000000001</v>
      </c>
      <c r="E1579" s="1">
        <v>787.5</v>
      </c>
      <c r="F1579" s="1">
        <v>13.123900000000001</v>
      </c>
      <c r="G1579" s="1">
        <v>18.139800000000001</v>
      </c>
      <c r="I1579" s="1">
        <v>787.5</v>
      </c>
      <c r="J1579" s="1">
        <v>13.123900000000001</v>
      </c>
      <c r="K1579" s="1">
        <v>18.084700000000002</v>
      </c>
    </row>
    <row r="1580" spans="1:11" x14ac:dyDescent="0.75">
      <c r="A1580" s="1">
        <v>788</v>
      </c>
      <c r="B1580" s="1">
        <v>13.132099999999999</v>
      </c>
      <c r="C1580" s="1">
        <v>17.713200000000001</v>
      </c>
      <c r="E1580" s="1">
        <v>788</v>
      </c>
      <c r="F1580" s="1">
        <v>13.132300000000001</v>
      </c>
      <c r="G1580" s="1">
        <v>18.141200000000001</v>
      </c>
      <c r="I1580" s="1">
        <v>788</v>
      </c>
      <c r="J1580" s="1">
        <v>13.132199999999999</v>
      </c>
      <c r="K1580" s="1">
        <v>18.090399999999999</v>
      </c>
    </row>
    <row r="1581" spans="1:11" x14ac:dyDescent="0.75">
      <c r="A1581" s="1">
        <v>788.5</v>
      </c>
      <c r="B1581" s="1">
        <v>13.1404</v>
      </c>
      <c r="C1581" s="1">
        <v>17.714500000000001</v>
      </c>
      <c r="E1581" s="1">
        <v>788.5</v>
      </c>
      <c r="F1581" s="1">
        <v>13.140599999999999</v>
      </c>
      <c r="G1581" s="1">
        <v>18.14</v>
      </c>
      <c r="I1581" s="1">
        <v>788.5</v>
      </c>
      <c r="J1581" s="1">
        <v>13.140599999999999</v>
      </c>
      <c r="K1581" s="1">
        <v>18.0974</v>
      </c>
    </row>
    <row r="1582" spans="1:11" x14ac:dyDescent="0.75">
      <c r="A1582" s="1">
        <v>789</v>
      </c>
      <c r="B1582" s="1">
        <v>13.1488</v>
      </c>
      <c r="C1582" s="1">
        <v>17.7165</v>
      </c>
      <c r="E1582" s="1">
        <v>789</v>
      </c>
      <c r="F1582" s="1">
        <v>13.148899999999999</v>
      </c>
      <c r="G1582" s="1">
        <v>18.139399999999998</v>
      </c>
      <c r="I1582" s="1">
        <v>789</v>
      </c>
      <c r="J1582" s="1">
        <v>13.148899999999999</v>
      </c>
      <c r="K1582" s="1">
        <v>18.098099999999999</v>
      </c>
    </row>
    <row r="1583" spans="1:11" x14ac:dyDescent="0.75">
      <c r="A1583" s="1">
        <v>789.5</v>
      </c>
      <c r="B1583" s="1">
        <v>13.1572</v>
      </c>
      <c r="C1583" s="1">
        <v>17.7226</v>
      </c>
      <c r="E1583" s="1">
        <v>789.5</v>
      </c>
      <c r="F1583" s="1">
        <v>13.157299999999999</v>
      </c>
      <c r="G1583" s="1">
        <v>18.141100000000002</v>
      </c>
      <c r="I1583" s="1">
        <v>789.5</v>
      </c>
      <c r="J1583" s="1">
        <v>13.1572</v>
      </c>
      <c r="K1583" s="1">
        <v>18.100200000000001</v>
      </c>
    </row>
    <row r="1584" spans="1:11" x14ac:dyDescent="0.75">
      <c r="A1584" s="1">
        <v>790</v>
      </c>
      <c r="B1584" s="1">
        <v>13.1655</v>
      </c>
      <c r="C1584" s="1">
        <v>17.7254</v>
      </c>
      <c r="E1584" s="1">
        <v>790</v>
      </c>
      <c r="F1584" s="1">
        <v>13.1656</v>
      </c>
      <c r="G1584" s="1">
        <v>18.1434</v>
      </c>
      <c r="I1584" s="1">
        <v>790</v>
      </c>
      <c r="J1584" s="1">
        <v>13.1656</v>
      </c>
      <c r="K1584" s="1">
        <v>18.104099999999999</v>
      </c>
    </row>
    <row r="1585" spans="1:11" x14ac:dyDescent="0.75">
      <c r="A1585" s="1">
        <v>790.5</v>
      </c>
      <c r="B1585" s="1">
        <v>13.1738</v>
      </c>
      <c r="C1585" s="1">
        <v>17.722999999999999</v>
      </c>
      <c r="E1585" s="1">
        <v>790.5</v>
      </c>
      <c r="F1585" s="1">
        <v>13.173999999999999</v>
      </c>
      <c r="G1585" s="1">
        <v>18.1462</v>
      </c>
      <c r="I1585" s="1">
        <v>790.5</v>
      </c>
      <c r="J1585" s="1">
        <v>13.1739</v>
      </c>
      <c r="K1585" s="1">
        <v>18.1081</v>
      </c>
    </row>
    <row r="1586" spans="1:11" x14ac:dyDescent="0.75">
      <c r="A1586" s="1">
        <v>791</v>
      </c>
      <c r="B1586" s="1">
        <v>13.1822</v>
      </c>
      <c r="C1586" s="1">
        <v>17.7273</v>
      </c>
      <c r="E1586" s="1">
        <v>791</v>
      </c>
      <c r="F1586" s="1">
        <v>13.1822</v>
      </c>
      <c r="G1586" s="1">
        <v>18.142499999999998</v>
      </c>
      <c r="I1586" s="1">
        <v>791</v>
      </c>
      <c r="J1586" s="1">
        <v>13.1823</v>
      </c>
      <c r="K1586" s="1">
        <v>18.110800000000001</v>
      </c>
    </row>
    <row r="1587" spans="1:11" x14ac:dyDescent="0.75">
      <c r="A1587" s="1">
        <v>791.5</v>
      </c>
      <c r="B1587" s="1">
        <v>13.1905</v>
      </c>
      <c r="C1587" s="1">
        <v>17.7286</v>
      </c>
      <c r="E1587" s="1">
        <v>791.5</v>
      </c>
      <c r="F1587" s="1">
        <v>13.1905</v>
      </c>
      <c r="G1587" s="1">
        <v>18.142700000000001</v>
      </c>
      <c r="I1587" s="1">
        <v>791.5</v>
      </c>
      <c r="J1587" s="1">
        <v>13.1906</v>
      </c>
      <c r="K1587" s="1">
        <v>18.113199999999999</v>
      </c>
    </row>
    <row r="1588" spans="1:11" x14ac:dyDescent="0.75">
      <c r="A1588" s="1">
        <v>792</v>
      </c>
      <c r="B1588" s="1">
        <v>13.1989</v>
      </c>
      <c r="C1588" s="1">
        <v>17.7285</v>
      </c>
      <c r="E1588" s="1">
        <v>792</v>
      </c>
      <c r="F1588" s="1">
        <v>13.1989</v>
      </c>
      <c r="G1588" s="1">
        <v>18.147600000000001</v>
      </c>
      <c r="I1588" s="1">
        <v>792</v>
      </c>
      <c r="J1588" s="1">
        <v>13.1989</v>
      </c>
      <c r="K1588" s="1">
        <v>18.115300000000001</v>
      </c>
    </row>
    <row r="1589" spans="1:11" x14ac:dyDescent="0.75">
      <c r="A1589" s="1">
        <v>792.5</v>
      </c>
      <c r="B1589" s="1">
        <v>13.2072</v>
      </c>
      <c r="C1589" s="1">
        <v>17.729700000000001</v>
      </c>
      <c r="E1589" s="1">
        <v>792.5</v>
      </c>
      <c r="F1589" s="1">
        <v>13.2073</v>
      </c>
      <c r="G1589" s="1">
        <v>18.146999999999998</v>
      </c>
      <c r="I1589" s="1">
        <v>792.5</v>
      </c>
      <c r="J1589" s="1">
        <v>13.2073</v>
      </c>
      <c r="K1589" s="1">
        <v>18.124600000000001</v>
      </c>
    </row>
    <row r="1590" spans="1:11" x14ac:dyDescent="0.75">
      <c r="A1590" s="1">
        <v>793</v>
      </c>
      <c r="B1590" s="1">
        <v>13.2155</v>
      </c>
      <c r="C1590" s="1">
        <v>17.7318</v>
      </c>
      <c r="E1590" s="1">
        <v>793</v>
      </c>
      <c r="F1590" s="1">
        <v>13.2156</v>
      </c>
      <c r="G1590" s="1">
        <v>18.148499999999999</v>
      </c>
      <c r="I1590" s="1">
        <v>793</v>
      </c>
      <c r="J1590" s="1">
        <v>13.2156</v>
      </c>
      <c r="K1590" s="1">
        <v>18.124400000000001</v>
      </c>
    </row>
    <row r="1591" spans="1:11" x14ac:dyDescent="0.75">
      <c r="A1591" s="1">
        <v>793.5</v>
      </c>
      <c r="B1591" s="1">
        <v>13.2239</v>
      </c>
      <c r="C1591" s="1">
        <v>17.736999999999998</v>
      </c>
      <c r="E1591" s="1">
        <v>793.5</v>
      </c>
      <c r="F1591" s="1">
        <v>13.2239</v>
      </c>
      <c r="G1591" s="1">
        <v>18.149100000000001</v>
      </c>
      <c r="I1591" s="1">
        <v>793.5</v>
      </c>
      <c r="J1591" s="1">
        <v>13.2239</v>
      </c>
      <c r="K1591" s="1">
        <v>18.124600000000001</v>
      </c>
    </row>
    <row r="1592" spans="1:11" x14ac:dyDescent="0.75">
      <c r="A1592" s="1">
        <v>794</v>
      </c>
      <c r="B1592" s="1">
        <v>13.232200000000001</v>
      </c>
      <c r="C1592" s="1">
        <v>17.735600000000002</v>
      </c>
      <c r="E1592" s="1">
        <v>794</v>
      </c>
      <c r="F1592" s="1">
        <v>13.2323</v>
      </c>
      <c r="G1592" s="1">
        <v>18.153099999999998</v>
      </c>
      <c r="I1592" s="1">
        <v>794</v>
      </c>
      <c r="J1592" s="1">
        <v>13.232200000000001</v>
      </c>
      <c r="K1592" s="1">
        <v>18.1311</v>
      </c>
    </row>
    <row r="1593" spans="1:11" x14ac:dyDescent="0.75">
      <c r="A1593" s="1">
        <v>794.5</v>
      </c>
      <c r="B1593" s="1">
        <v>13.240399999999999</v>
      </c>
      <c r="C1593" s="1">
        <v>17.735399999999998</v>
      </c>
      <c r="E1593" s="1">
        <v>794.5</v>
      </c>
      <c r="F1593" s="1">
        <v>13.240600000000001</v>
      </c>
      <c r="G1593" s="1">
        <v>18.1523</v>
      </c>
      <c r="I1593" s="1">
        <v>794.5</v>
      </c>
      <c r="J1593" s="1">
        <v>13.240600000000001</v>
      </c>
      <c r="K1593" s="1">
        <v>18.1357</v>
      </c>
    </row>
    <row r="1594" spans="1:11" x14ac:dyDescent="0.75">
      <c r="A1594" s="1">
        <v>795</v>
      </c>
      <c r="B1594" s="1">
        <v>13.248799999999999</v>
      </c>
      <c r="C1594" s="1">
        <v>17.7379</v>
      </c>
      <c r="E1594" s="1">
        <v>795</v>
      </c>
      <c r="F1594" s="1">
        <v>13.248900000000001</v>
      </c>
      <c r="G1594" s="1">
        <v>18.151499999999999</v>
      </c>
      <c r="I1594" s="1">
        <v>795</v>
      </c>
      <c r="J1594" s="1">
        <v>13.249000000000001</v>
      </c>
      <c r="K1594" s="1">
        <v>18.138000000000002</v>
      </c>
    </row>
    <row r="1595" spans="1:11" x14ac:dyDescent="0.75">
      <c r="A1595" s="1">
        <v>795.5</v>
      </c>
      <c r="B1595" s="1">
        <v>13.257199999999999</v>
      </c>
      <c r="C1595" s="1">
        <v>17.7408</v>
      </c>
      <c r="E1595" s="1">
        <v>795.5</v>
      </c>
      <c r="F1595" s="1">
        <v>13.257300000000001</v>
      </c>
      <c r="G1595" s="1">
        <v>18.154800000000002</v>
      </c>
      <c r="I1595" s="1">
        <v>795.5</v>
      </c>
      <c r="J1595" s="1">
        <v>13.257199999999999</v>
      </c>
      <c r="K1595" s="1">
        <v>18.142299999999999</v>
      </c>
    </row>
    <row r="1596" spans="1:11" x14ac:dyDescent="0.75">
      <c r="A1596" s="1">
        <v>796</v>
      </c>
      <c r="B1596" s="1">
        <v>13.265499999999999</v>
      </c>
      <c r="C1596" s="1">
        <v>17.7424</v>
      </c>
      <c r="E1596" s="1">
        <v>796</v>
      </c>
      <c r="F1596" s="1">
        <v>13.265599999999999</v>
      </c>
      <c r="G1596" s="1">
        <v>18.158799999999999</v>
      </c>
      <c r="I1596" s="1">
        <v>796</v>
      </c>
      <c r="J1596" s="1">
        <v>13.265599999999999</v>
      </c>
      <c r="K1596" s="1">
        <v>18.144500000000001</v>
      </c>
    </row>
    <row r="1597" spans="1:11" x14ac:dyDescent="0.75">
      <c r="A1597" s="1">
        <v>796.5</v>
      </c>
      <c r="B1597" s="1">
        <v>13.2738</v>
      </c>
      <c r="C1597" s="1">
        <v>17.742000000000001</v>
      </c>
      <c r="E1597" s="1">
        <v>796.5</v>
      </c>
      <c r="F1597" s="1">
        <v>13.273999999999999</v>
      </c>
      <c r="G1597" s="1">
        <v>18.158799999999999</v>
      </c>
      <c r="I1597" s="1">
        <v>796.5</v>
      </c>
      <c r="J1597" s="1">
        <v>13.273899999999999</v>
      </c>
      <c r="K1597" s="1">
        <v>18.1493</v>
      </c>
    </row>
    <row r="1598" spans="1:11" x14ac:dyDescent="0.75">
      <c r="A1598" s="1">
        <v>797</v>
      </c>
      <c r="B1598" s="1">
        <v>13.2822</v>
      </c>
      <c r="C1598" s="1">
        <v>17.744800000000001</v>
      </c>
      <c r="E1598" s="1">
        <v>797</v>
      </c>
      <c r="F1598" s="1">
        <v>13.2822</v>
      </c>
      <c r="G1598" s="1">
        <v>18.156099999999999</v>
      </c>
      <c r="I1598" s="1">
        <v>797</v>
      </c>
      <c r="J1598" s="1">
        <v>13.282299999999999</v>
      </c>
      <c r="K1598" s="1">
        <v>18.152899999999999</v>
      </c>
    </row>
    <row r="1599" spans="1:11" x14ac:dyDescent="0.75">
      <c r="A1599" s="1">
        <v>797.5</v>
      </c>
      <c r="B1599" s="1">
        <v>13.2905</v>
      </c>
      <c r="C1599" s="1">
        <v>17.7469</v>
      </c>
      <c r="E1599" s="1">
        <v>797.5</v>
      </c>
      <c r="F1599" s="1">
        <v>13.2905</v>
      </c>
      <c r="G1599" s="1">
        <v>18.155200000000001</v>
      </c>
      <c r="I1599" s="1">
        <v>797.5</v>
      </c>
      <c r="J1599" s="1">
        <v>13.2906</v>
      </c>
      <c r="K1599" s="1">
        <v>18.1568</v>
      </c>
    </row>
    <row r="1600" spans="1:11" x14ac:dyDescent="0.75">
      <c r="A1600" s="1">
        <v>798</v>
      </c>
      <c r="B1600" s="1">
        <v>13.2989</v>
      </c>
      <c r="C1600" s="1">
        <v>17.747399999999999</v>
      </c>
      <c r="E1600" s="1">
        <v>798</v>
      </c>
      <c r="F1600" s="1">
        <v>13.2989</v>
      </c>
      <c r="G1600" s="1">
        <v>18.1599</v>
      </c>
      <c r="I1600" s="1">
        <v>798</v>
      </c>
      <c r="J1600" s="1">
        <v>13.2989</v>
      </c>
      <c r="K1600" s="1">
        <v>18.159400000000002</v>
      </c>
    </row>
    <row r="1601" spans="1:11" x14ac:dyDescent="0.75">
      <c r="A1601" s="1">
        <v>798.5</v>
      </c>
      <c r="B1601" s="1">
        <v>13.3072</v>
      </c>
      <c r="C1601" s="1">
        <v>17.747699999999998</v>
      </c>
      <c r="E1601" s="1">
        <v>798.5</v>
      </c>
      <c r="F1601" s="1">
        <v>13.3073</v>
      </c>
      <c r="G1601" s="1">
        <v>18.161200000000001</v>
      </c>
      <c r="I1601" s="1">
        <v>798.5</v>
      </c>
      <c r="J1601" s="1">
        <v>13.3073</v>
      </c>
      <c r="K1601" s="1">
        <v>18.167899999999999</v>
      </c>
    </row>
    <row r="1602" spans="1:11" x14ac:dyDescent="0.75">
      <c r="A1602" s="1">
        <v>799</v>
      </c>
      <c r="B1602" s="1">
        <v>13.3155</v>
      </c>
      <c r="C1602" s="1">
        <v>17.747599999999998</v>
      </c>
      <c r="E1602" s="1">
        <v>799</v>
      </c>
      <c r="F1602" s="1">
        <v>13.3156</v>
      </c>
      <c r="G1602" s="1">
        <v>18.161300000000001</v>
      </c>
      <c r="I1602" s="1">
        <v>799</v>
      </c>
      <c r="J1602" s="1">
        <v>13.3156</v>
      </c>
      <c r="K1602" s="1">
        <v>18.169499999999999</v>
      </c>
    </row>
    <row r="1603" spans="1:11" x14ac:dyDescent="0.75">
      <c r="A1603" s="1">
        <v>799.5</v>
      </c>
      <c r="B1603" s="1">
        <v>13.3239</v>
      </c>
      <c r="C1603" s="1">
        <v>17.752400000000002</v>
      </c>
      <c r="E1603" s="1">
        <v>799.5</v>
      </c>
      <c r="F1603" s="1">
        <v>13.3239</v>
      </c>
      <c r="G1603" s="1">
        <v>18.158799999999999</v>
      </c>
      <c r="I1603" s="1">
        <v>799.5</v>
      </c>
      <c r="J1603" s="1">
        <v>13.3239</v>
      </c>
      <c r="K1603" s="1">
        <v>18.1706</v>
      </c>
    </row>
    <row r="1604" spans="1:11" x14ac:dyDescent="0.75">
      <c r="A1604" s="1">
        <v>800</v>
      </c>
      <c r="B1604" s="1">
        <v>13.3322</v>
      </c>
      <c r="C1604" s="1">
        <v>17.752099999999999</v>
      </c>
      <c r="E1604" s="1">
        <v>800</v>
      </c>
      <c r="F1604" s="1">
        <v>13.3323</v>
      </c>
      <c r="G1604" s="1">
        <v>18.161000000000001</v>
      </c>
      <c r="I1604" s="1">
        <v>800</v>
      </c>
      <c r="J1604" s="1">
        <v>13.3322</v>
      </c>
      <c r="K1604" s="1">
        <v>18.1753</v>
      </c>
    </row>
    <row r="1605" spans="1:11" x14ac:dyDescent="0.75">
      <c r="A1605" s="1">
        <v>800.5</v>
      </c>
      <c r="B1605" s="1">
        <v>13.3405</v>
      </c>
      <c r="C1605" s="1">
        <v>17.750599999999999</v>
      </c>
      <c r="E1605" s="1">
        <v>800.5</v>
      </c>
      <c r="F1605" s="1">
        <v>13.3406</v>
      </c>
      <c r="G1605" s="1">
        <v>18.1632</v>
      </c>
      <c r="I1605" s="1">
        <v>800.5</v>
      </c>
      <c r="J1605" s="1">
        <v>13.3406</v>
      </c>
      <c r="K1605" s="1">
        <v>18.180700000000002</v>
      </c>
    </row>
    <row r="1606" spans="1:11" x14ac:dyDescent="0.75">
      <c r="A1606" s="1">
        <v>801</v>
      </c>
      <c r="B1606" s="1">
        <v>13.348800000000001</v>
      </c>
      <c r="C1606" s="1">
        <v>17.753299999999999</v>
      </c>
      <c r="E1606" s="1">
        <v>801</v>
      </c>
      <c r="F1606" s="1">
        <v>13.3489</v>
      </c>
      <c r="G1606" s="1">
        <v>18.1617</v>
      </c>
      <c r="I1606" s="1">
        <v>801</v>
      </c>
      <c r="J1606" s="1">
        <v>13.349</v>
      </c>
      <c r="K1606" s="1">
        <v>18.184999999999999</v>
      </c>
    </row>
    <row r="1607" spans="1:11" x14ac:dyDescent="0.75">
      <c r="A1607" s="1">
        <v>801.5</v>
      </c>
      <c r="B1607" s="1">
        <v>13.357200000000001</v>
      </c>
      <c r="C1607" s="1">
        <v>17.758299999999998</v>
      </c>
      <c r="E1607" s="1">
        <v>801.5</v>
      </c>
      <c r="F1607" s="1">
        <v>13.3573</v>
      </c>
      <c r="G1607" s="1">
        <v>18.163399999999999</v>
      </c>
      <c r="I1607" s="1">
        <v>801.5</v>
      </c>
      <c r="J1607" s="1">
        <v>13.357200000000001</v>
      </c>
      <c r="K1607" s="1">
        <v>18.187000000000001</v>
      </c>
    </row>
    <row r="1608" spans="1:11" x14ac:dyDescent="0.75">
      <c r="A1608" s="1">
        <v>802</v>
      </c>
      <c r="B1608" s="1">
        <v>13.365500000000001</v>
      </c>
      <c r="C1608" s="1">
        <v>17.759799999999998</v>
      </c>
      <c r="E1608" s="1">
        <v>802</v>
      </c>
      <c r="F1608" s="1">
        <v>13.365600000000001</v>
      </c>
      <c r="G1608" s="1">
        <v>18.164000000000001</v>
      </c>
      <c r="I1608" s="1">
        <v>802</v>
      </c>
      <c r="J1608" s="1">
        <v>13.365600000000001</v>
      </c>
      <c r="K1608" s="1">
        <v>18.190200000000001</v>
      </c>
    </row>
    <row r="1609" spans="1:11" x14ac:dyDescent="0.75">
      <c r="A1609" s="1">
        <v>802.5</v>
      </c>
      <c r="B1609" s="1">
        <v>13.373799999999999</v>
      </c>
      <c r="C1609" s="1">
        <v>17.7563</v>
      </c>
      <c r="E1609" s="1">
        <v>802.5</v>
      </c>
      <c r="F1609" s="1">
        <v>13.374000000000001</v>
      </c>
      <c r="G1609" s="1">
        <v>18.1631</v>
      </c>
      <c r="I1609" s="1">
        <v>802.5</v>
      </c>
      <c r="J1609" s="1">
        <v>13.373900000000001</v>
      </c>
      <c r="K1609" s="1">
        <v>18.193899999999999</v>
      </c>
    </row>
    <row r="1610" spans="1:11" x14ac:dyDescent="0.75">
      <c r="A1610" s="1">
        <v>803</v>
      </c>
      <c r="B1610" s="1">
        <v>13.382099999999999</v>
      </c>
      <c r="C1610" s="1">
        <v>17.7591</v>
      </c>
      <c r="E1610" s="1">
        <v>803</v>
      </c>
      <c r="F1610" s="1">
        <v>13.382300000000001</v>
      </c>
      <c r="G1610" s="1">
        <v>18.161999999999999</v>
      </c>
      <c r="I1610" s="1">
        <v>803</v>
      </c>
      <c r="J1610" s="1">
        <v>13.382300000000001</v>
      </c>
      <c r="K1610" s="1">
        <v>18.200299999999999</v>
      </c>
    </row>
    <row r="1611" spans="1:11" x14ac:dyDescent="0.75">
      <c r="A1611" s="1">
        <v>803.5</v>
      </c>
      <c r="B1611" s="1">
        <v>13.390499999999999</v>
      </c>
      <c r="C1611" s="1">
        <v>17.762599999999999</v>
      </c>
      <c r="E1611" s="1">
        <v>803.5</v>
      </c>
      <c r="F1611" s="1">
        <v>13.390499999999999</v>
      </c>
      <c r="G1611" s="1">
        <v>18.159500000000001</v>
      </c>
      <c r="I1611" s="1">
        <v>803.5</v>
      </c>
      <c r="J1611" s="1">
        <v>13.390599999999999</v>
      </c>
      <c r="K1611" s="1">
        <v>18.203499999999998</v>
      </c>
    </row>
    <row r="1612" spans="1:11" x14ac:dyDescent="0.75">
      <c r="A1612" s="1">
        <v>804</v>
      </c>
      <c r="B1612" s="1">
        <v>13.398899999999999</v>
      </c>
      <c r="C1612" s="1">
        <v>17.765699999999999</v>
      </c>
      <c r="E1612" s="1">
        <v>804</v>
      </c>
      <c r="F1612" s="1">
        <v>13.398899999999999</v>
      </c>
      <c r="G1612" s="1">
        <v>18.1647</v>
      </c>
      <c r="I1612" s="1">
        <v>804</v>
      </c>
      <c r="J1612" s="1">
        <v>13.398899999999999</v>
      </c>
      <c r="K1612" s="1">
        <v>18.2056</v>
      </c>
    </row>
    <row r="1613" spans="1:11" x14ac:dyDescent="0.75">
      <c r="A1613" s="1">
        <v>804.5</v>
      </c>
      <c r="B1613" s="1">
        <v>13.4072</v>
      </c>
      <c r="C1613" s="1">
        <v>17.7654</v>
      </c>
      <c r="E1613" s="1">
        <v>804.5</v>
      </c>
      <c r="F1613" s="1">
        <v>13.407299999999999</v>
      </c>
      <c r="G1613" s="1">
        <v>18.1678</v>
      </c>
      <c r="I1613" s="1">
        <v>804.5</v>
      </c>
      <c r="J1613" s="1">
        <v>13.407299999999999</v>
      </c>
      <c r="K1613" s="1">
        <v>18.210899999999999</v>
      </c>
    </row>
    <row r="1614" spans="1:11" x14ac:dyDescent="0.75">
      <c r="A1614" s="1">
        <v>805</v>
      </c>
      <c r="B1614" s="1">
        <v>13.4155</v>
      </c>
      <c r="C1614" s="1">
        <v>17.764900000000001</v>
      </c>
      <c r="E1614" s="1">
        <v>805</v>
      </c>
      <c r="F1614" s="1">
        <v>13.4156</v>
      </c>
      <c r="G1614" s="1">
        <v>18.165500000000002</v>
      </c>
      <c r="I1614" s="1">
        <v>805</v>
      </c>
      <c r="J1614" s="1">
        <v>13.4156</v>
      </c>
      <c r="K1614" s="1">
        <v>18.216699999999999</v>
      </c>
    </row>
    <row r="1615" spans="1:11" x14ac:dyDescent="0.75">
      <c r="A1615" s="1">
        <v>805.5</v>
      </c>
      <c r="B1615" s="1">
        <v>13.4238</v>
      </c>
      <c r="C1615" s="1">
        <v>17.768599999999999</v>
      </c>
      <c r="E1615" s="1">
        <v>805.5</v>
      </c>
      <c r="F1615" s="1">
        <v>13.4239</v>
      </c>
      <c r="G1615" s="1">
        <v>18.1633</v>
      </c>
      <c r="I1615" s="1">
        <v>805.5</v>
      </c>
      <c r="J1615" s="1">
        <v>13.4239</v>
      </c>
      <c r="K1615" s="1">
        <v>18.213899999999999</v>
      </c>
    </row>
    <row r="1616" spans="1:11" x14ac:dyDescent="0.75">
      <c r="A1616" s="1">
        <v>806</v>
      </c>
      <c r="B1616" s="1">
        <v>13.4322</v>
      </c>
      <c r="C1616" s="1">
        <v>17.769100000000002</v>
      </c>
      <c r="E1616" s="1">
        <v>806</v>
      </c>
      <c r="F1616" s="1">
        <v>13.4323</v>
      </c>
      <c r="G1616" s="1">
        <v>18.164400000000001</v>
      </c>
      <c r="I1616" s="1">
        <v>806</v>
      </c>
      <c r="J1616" s="1">
        <v>13.4322</v>
      </c>
      <c r="K1616" s="1">
        <v>18.220199999999998</v>
      </c>
    </row>
    <row r="1617" spans="1:11" x14ac:dyDescent="0.75">
      <c r="A1617" s="1">
        <v>806.5</v>
      </c>
      <c r="B1617" s="1">
        <v>13.4405</v>
      </c>
      <c r="C1617" s="1">
        <v>17.767099999999999</v>
      </c>
      <c r="E1617" s="1">
        <v>806.5</v>
      </c>
      <c r="F1617" s="1">
        <v>13.4406</v>
      </c>
      <c r="G1617" s="1">
        <v>18.168199999999999</v>
      </c>
      <c r="I1617" s="1">
        <v>806.5</v>
      </c>
      <c r="J1617" s="1">
        <v>13.4406</v>
      </c>
      <c r="K1617" s="1">
        <v>18.228899999999999</v>
      </c>
    </row>
    <row r="1618" spans="1:11" x14ac:dyDescent="0.75">
      <c r="A1618" s="1">
        <v>807</v>
      </c>
      <c r="B1618" s="1">
        <v>13.4489</v>
      </c>
      <c r="C1618" s="1">
        <v>17.773700000000002</v>
      </c>
      <c r="E1618" s="1">
        <v>807</v>
      </c>
      <c r="F1618" s="1">
        <v>13.449</v>
      </c>
      <c r="G1618" s="1">
        <v>18.166899999999998</v>
      </c>
      <c r="I1618" s="1">
        <v>807</v>
      </c>
      <c r="J1618" s="1">
        <v>13.449</v>
      </c>
      <c r="K1618" s="1">
        <v>18.231200000000001</v>
      </c>
    </row>
    <row r="1619" spans="1:11" x14ac:dyDescent="0.75">
      <c r="A1619" s="1">
        <v>807.5</v>
      </c>
      <c r="B1619" s="1">
        <v>13.4572</v>
      </c>
      <c r="C1619" s="1">
        <v>17.775300000000001</v>
      </c>
      <c r="E1619" s="1">
        <v>807.5</v>
      </c>
      <c r="F1619" s="1">
        <v>13.4573</v>
      </c>
      <c r="G1619" s="1">
        <v>18.166799999999999</v>
      </c>
      <c r="I1619" s="1">
        <v>807.5</v>
      </c>
      <c r="J1619" s="1">
        <v>13.4572</v>
      </c>
      <c r="K1619" s="1">
        <v>18.232800000000001</v>
      </c>
    </row>
    <row r="1620" spans="1:11" x14ac:dyDescent="0.75">
      <c r="A1620" s="1">
        <v>808</v>
      </c>
      <c r="B1620" s="1">
        <v>13.4655</v>
      </c>
      <c r="C1620" s="1">
        <v>17.776900000000001</v>
      </c>
      <c r="E1620" s="1">
        <v>808</v>
      </c>
      <c r="F1620" s="1">
        <v>13.4656</v>
      </c>
      <c r="G1620" s="1">
        <v>18.1677</v>
      </c>
      <c r="I1620" s="1">
        <v>808</v>
      </c>
      <c r="J1620" s="1">
        <v>13.4655</v>
      </c>
      <c r="K1620" s="1">
        <v>18.235499999999998</v>
      </c>
    </row>
    <row r="1621" spans="1:11" x14ac:dyDescent="0.75">
      <c r="A1621" s="1">
        <v>808.5</v>
      </c>
      <c r="B1621" s="1">
        <v>13.473800000000001</v>
      </c>
      <c r="C1621" s="1">
        <v>17.775200000000002</v>
      </c>
      <c r="E1621" s="1">
        <v>808.5</v>
      </c>
      <c r="F1621" s="1">
        <v>13.474</v>
      </c>
      <c r="G1621" s="1">
        <v>18.168700000000001</v>
      </c>
      <c r="I1621" s="1">
        <v>808.5</v>
      </c>
      <c r="J1621" s="1">
        <v>13.4739</v>
      </c>
      <c r="K1621" s="1">
        <v>18.2392</v>
      </c>
    </row>
    <row r="1622" spans="1:11" x14ac:dyDescent="0.75">
      <c r="A1622" s="1">
        <v>809</v>
      </c>
      <c r="B1622" s="1">
        <v>13.482100000000001</v>
      </c>
      <c r="C1622" s="1">
        <v>17.7742</v>
      </c>
      <c r="E1622" s="1">
        <v>809</v>
      </c>
      <c r="F1622" s="1">
        <v>13.4823</v>
      </c>
      <c r="G1622" s="1">
        <v>18.165700000000001</v>
      </c>
      <c r="I1622" s="1">
        <v>809</v>
      </c>
      <c r="J1622" s="1">
        <v>13.4823</v>
      </c>
      <c r="K1622" s="1">
        <v>18.246500000000001</v>
      </c>
    </row>
    <row r="1623" spans="1:11" x14ac:dyDescent="0.75">
      <c r="A1623" s="1">
        <v>809.5</v>
      </c>
      <c r="B1623" s="1">
        <v>13.490500000000001</v>
      </c>
      <c r="C1623" s="1">
        <v>17.778600000000001</v>
      </c>
      <c r="E1623" s="1">
        <v>809.5</v>
      </c>
      <c r="F1623" s="1">
        <v>13.490600000000001</v>
      </c>
      <c r="G1623" s="1">
        <v>18.166599999999999</v>
      </c>
      <c r="I1623" s="1">
        <v>809.5</v>
      </c>
      <c r="J1623" s="1">
        <v>13.4907</v>
      </c>
      <c r="K1623" s="1">
        <v>18.250800000000002</v>
      </c>
    </row>
    <row r="1624" spans="1:11" x14ac:dyDescent="0.75">
      <c r="A1624" s="1">
        <v>810</v>
      </c>
      <c r="B1624" s="1">
        <v>13.498900000000001</v>
      </c>
      <c r="C1624" s="1">
        <v>17.7803</v>
      </c>
      <c r="E1624" s="1">
        <v>810</v>
      </c>
      <c r="F1624" s="1">
        <v>13.498900000000001</v>
      </c>
      <c r="G1624" s="1">
        <v>18.1677</v>
      </c>
      <c r="I1624" s="1">
        <v>810</v>
      </c>
      <c r="J1624" s="1">
        <v>13.498900000000001</v>
      </c>
      <c r="K1624" s="1">
        <v>18.250599999999999</v>
      </c>
    </row>
    <row r="1625" spans="1:11" x14ac:dyDescent="0.75">
      <c r="A1625" s="1">
        <v>810.5</v>
      </c>
      <c r="B1625" s="1">
        <v>13.507199999999999</v>
      </c>
      <c r="C1625" s="1">
        <v>17.779900000000001</v>
      </c>
      <c r="E1625" s="1">
        <v>810.5</v>
      </c>
      <c r="F1625" s="1">
        <v>13.507300000000001</v>
      </c>
      <c r="G1625" s="1">
        <v>18.171299999999999</v>
      </c>
      <c r="I1625" s="1">
        <v>810.5</v>
      </c>
      <c r="J1625" s="1">
        <v>13.507199999999999</v>
      </c>
      <c r="K1625" s="1">
        <v>18.2561</v>
      </c>
    </row>
    <row r="1626" spans="1:11" x14ac:dyDescent="0.75">
      <c r="A1626" s="1">
        <v>811</v>
      </c>
      <c r="B1626" s="1">
        <v>13.515499999999999</v>
      </c>
      <c r="C1626" s="1">
        <v>17.777699999999999</v>
      </c>
      <c r="E1626" s="1">
        <v>811</v>
      </c>
      <c r="F1626" s="1">
        <v>13.515599999999999</v>
      </c>
      <c r="G1626" s="1">
        <v>18.170999999999999</v>
      </c>
      <c r="I1626" s="1">
        <v>811</v>
      </c>
      <c r="J1626" s="1">
        <v>13.515599999999999</v>
      </c>
      <c r="K1626" s="1">
        <v>18.260899999999999</v>
      </c>
    </row>
    <row r="1627" spans="1:11" x14ac:dyDescent="0.75">
      <c r="A1627" s="1">
        <v>811.5</v>
      </c>
      <c r="B1627" s="1">
        <v>13.5238</v>
      </c>
      <c r="C1627" s="1">
        <v>17.781199999999998</v>
      </c>
      <c r="E1627" s="1">
        <v>811.5</v>
      </c>
      <c r="F1627" s="1">
        <v>13.523899999999999</v>
      </c>
      <c r="G1627" s="1">
        <v>18.1676</v>
      </c>
      <c r="I1627" s="1">
        <v>811.5</v>
      </c>
      <c r="J1627" s="1">
        <v>13.523899999999999</v>
      </c>
      <c r="K1627" s="1">
        <v>18.260999999999999</v>
      </c>
    </row>
    <row r="1628" spans="1:11" x14ac:dyDescent="0.75">
      <c r="A1628" s="1">
        <v>812</v>
      </c>
      <c r="B1628" s="1">
        <v>13.5322</v>
      </c>
      <c r="C1628" s="1">
        <v>17.782699999999998</v>
      </c>
      <c r="E1628" s="1">
        <v>812</v>
      </c>
      <c r="F1628" s="1">
        <v>13.532299999999999</v>
      </c>
      <c r="G1628" s="1">
        <v>18.169799999999999</v>
      </c>
      <c r="I1628" s="1">
        <v>812</v>
      </c>
      <c r="J1628" s="1">
        <v>13.5322</v>
      </c>
      <c r="K1628" s="1">
        <v>18.2669</v>
      </c>
    </row>
    <row r="1629" spans="1:11" x14ac:dyDescent="0.75">
      <c r="A1629" s="1">
        <v>812.5</v>
      </c>
      <c r="B1629" s="1">
        <v>13.5405</v>
      </c>
      <c r="C1629" s="1">
        <v>17.780200000000001</v>
      </c>
      <c r="E1629" s="1">
        <v>812.5</v>
      </c>
      <c r="F1629" s="1">
        <v>13.5406</v>
      </c>
      <c r="G1629" s="1">
        <v>18.1708</v>
      </c>
      <c r="I1629" s="1">
        <v>812.5</v>
      </c>
      <c r="J1629" s="1">
        <v>13.5406</v>
      </c>
      <c r="K1629" s="1">
        <v>18.2712</v>
      </c>
    </row>
    <row r="1630" spans="1:11" x14ac:dyDescent="0.75">
      <c r="A1630" s="1">
        <v>813</v>
      </c>
      <c r="B1630" s="1">
        <v>13.5489</v>
      </c>
      <c r="C1630" s="1">
        <v>17.783100000000001</v>
      </c>
      <c r="E1630" s="1">
        <v>813</v>
      </c>
      <c r="F1630" s="1">
        <v>13.548999999999999</v>
      </c>
      <c r="G1630" s="1">
        <v>18.171299999999999</v>
      </c>
      <c r="I1630" s="1">
        <v>813</v>
      </c>
      <c r="J1630" s="1">
        <v>13.5489</v>
      </c>
      <c r="K1630" s="1">
        <v>18.275300000000001</v>
      </c>
    </row>
    <row r="1631" spans="1:11" x14ac:dyDescent="0.75">
      <c r="A1631" s="1">
        <v>813.5</v>
      </c>
      <c r="B1631" s="1">
        <v>13.5572</v>
      </c>
      <c r="C1631" s="1">
        <v>17.785599999999999</v>
      </c>
      <c r="E1631" s="1">
        <v>813.5</v>
      </c>
      <c r="F1631" s="1">
        <v>13.5573</v>
      </c>
      <c r="G1631" s="1">
        <v>18.171099999999999</v>
      </c>
      <c r="I1631" s="1">
        <v>813.5</v>
      </c>
      <c r="J1631" s="1">
        <v>13.5572</v>
      </c>
      <c r="K1631" s="1">
        <v>18.276399999999999</v>
      </c>
    </row>
    <row r="1632" spans="1:11" x14ac:dyDescent="0.75">
      <c r="A1632" s="1">
        <v>814</v>
      </c>
      <c r="B1632" s="1">
        <v>13.5655</v>
      </c>
      <c r="C1632" s="1">
        <v>17.785599999999999</v>
      </c>
      <c r="E1632" s="1">
        <v>814</v>
      </c>
      <c r="F1632" s="1">
        <v>13.5656</v>
      </c>
      <c r="G1632" s="1">
        <v>18.169499999999999</v>
      </c>
      <c r="I1632" s="1">
        <v>814</v>
      </c>
      <c r="J1632" s="1">
        <v>13.5655</v>
      </c>
      <c r="K1632" s="1">
        <v>18.278600000000001</v>
      </c>
    </row>
    <row r="1633" spans="1:11" x14ac:dyDescent="0.75">
      <c r="A1633" s="1">
        <v>814.5</v>
      </c>
      <c r="B1633" s="1">
        <v>13.5738</v>
      </c>
      <c r="C1633" s="1">
        <v>17.786100000000001</v>
      </c>
      <c r="E1633" s="1">
        <v>814.5</v>
      </c>
      <c r="F1633" s="1">
        <v>13.574</v>
      </c>
      <c r="G1633" s="1">
        <v>18.172799999999999</v>
      </c>
      <c r="I1633" s="1">
        <v>814.5</v>
      </c>
      <c r="J1633" s="1">
        <v>13.5739</v>
      </c>
      <c r="K1633" s="1">
        <v>18.281700000000001</v>
      </c>
    </row>
    <row r="1634" spans="1:11" x14ac:dyDescent="0.75">
      <c r="A1634" s="1">
        <v>815</v>
      </c>
      <c r="B1634" s="1">
        <v>13.582100000000001</v>
      </c>
      <c r="C1634" s="1">
        <v>17.7867</v>
      </c>
      <c r="E1634" s="1">
        <v>815</v>
      </c>
      <c r="F1634" s="1">
        <v>13.5823</v>
      </c>
      <c r="G1634" s="1">
        <v>18.171800000000001</v>
      </c>
      <c r="I1634" s="1">
        <v>815</v>
      </c>
      <c r="J1634" s="1">
        <v>13.5823</v>
      </c>
      <c r="K1634" s="1">
        <v>18.2896</v>
      </c>
    </row>
    <row r="1635" spans="1:11" x14ac:dyDescent="0.75">
      <c r="A1635" s="1">
        <v>815.5</v>
      </c>
      <c r="B1635" s="1">
        <v>13.5905</v>
      </c>
      <c r="C1635" s="1">
        <v>17.7912</v>
      </c>
      <c r="E1635" s="1">
        <v>815.5</v>
      </c>
      <c r="F1635" s="1">
        <v>13.5906</v>
      </c>
      <c r="G1635" s="1">
        <v>18.1694</v>
      </c>
      <c r="I1635" s="1">
        <v>815.5</v>
      </c>
      <c r="J1635" s="1">
        <v>13.5906</v>
      </c>
      <c r="K1635" s="1">
        <v>18.293399999999998</v>
      </c>
    </row>
    <row r="1636" spans="1:11" x14ac:dyDescent="0.75">
      <c r="A1636" s="1">
        <v>816</v>
      </c>
      <c r="B1636" s="1">
        <v>13.5989</v>
      </c>
      <c r="C1636" s="1">
        <v>17.7974</v>
      </c>
      <c r="E1636" s="1">
        <v>816</v>
      </c>
      <c r="F1636" s="1">
        <v>13.5989</v>
      </c>
      <c r="G1636" s="1">
        <v>18.171399999999998</v>
      </c>
      <c r="I1636" s="1">
        <v>816</v>
      </c>
      <c r="J1636" s="1">
        <v>13.5989</v>
      </c>
      <c r="K1636" s="1">
        <v>18.293099999999999</v>
      </c>
    </row>
    <row r="1637" spans="1:11" x14ac:dyDescent="0.75">
      <c r="A1637" s="1">
        <v>816.5</v>
      </c>
      <c r="B1637" s="1">
        <v>13.607200000000001</v>
      </c>
      <c r="C1637" s="1">
        <v>17.797899999999998</v>
      </c>
      <c r="E1637" s="1">
        <v>816.5</v>
      </c>
      <c r="F1637" s="1">
        <v>13.6073</v>
      </c>
      <c r="G1637" s="1">
        <v>18.174299999999999</v>
      </c>
      <c r="I1637" s="1">
        <v>816.5</v>
      </c>
      <c r="J1637" s="1">
        <v>13.607200000000001</v>
      </c>
      <c r="K1637" s="1">
        <v>18.296399999999998</v>
      </c>
    </row>
    <row r="1638" spans="1:11" x14ac:dyDescent="0.75">
      <c r="A1638" s="1">
        <v>817</v>
      </c>
      <c r="B1638" s="1">
        <v>13.615399999999999</v>
      </c>
      <c r="C1638" s="1">
        <v>17.7958</v>
      </c>
      <c r="E1638" s="1">
        <v>817</v>
      </c>
      <c r="F1638" s="1">
        <v>13.615600000000001</v>
      </c>
      <c r="G1638" s="1">
        <v>18.171700000000001</v>
      </c>
      <c r="I1638" s="1">
        <v>817</v>
      </c>
      <c r="J1638" s="1">
        <v>13.615600000000001</v>
      </c>
      <c r="K1638" s="1">
        <v>18.304500000000001</v>
      </c>
    </row>
    <row r="1639" spans="1:11" x14ac:dyDescent="0.75">
      <c r="A1639" s="1">
        <v>817.5</v>
      </c>
      <c r="B1639" s="1">
        <v>13.623799999999999</v>
      </c>
      <c r="C1639" s="1">
        <v>17.801200000000001</v>
      </c>
      <c r="E1639" s="1">
        <v>817.5</v>
      </c>
      <c r="F1639" s="1">
        <v>13.623900000000001</v>
      </c>
      <c r="G1639" s="1">
        <v>18.170300000000001</v>
      </c>
      <c r="I1639" s="1">
        <v>817.5</v>
      </c>
      <c r="J1639" s="1">
        <v>13.623900000000001</v>
      </c>
      <c r="K1639" s="1">
        <v>18.303899999999999</v>
      </c>
    </row>
    <row r="1640" spans="1:11" x14ac:dyDescent="0.75">
      <c r="A1640" s="1">
        <v>818</v>
      </c>
      <c r="B1640" s="1">
        <v>13.632199999999999</v>
      </c>
      <c r="C1640" s="1">
        <v>17.8048</v>
      </c>
      <c r="E1640" s="1">
        <v>818</v>
      </c>
      <c r="F1640" s="1">
        <v>13.632300000000001</v>
      </c>
      <c r="G1640" s="1">
        <v>18.1707</v>
      </c>
      <c r="I1640" s="1">
        <v>818</v>
      </c>
      <c r="J1640" s="1">
        <v>13.632199999999999</v>
      </c>
      <c r="K1640" s="1">
        <v>18.3078</v>
      </c>
    </row>
    <row r="1641" spans="1:11" x14ac:dyDescent="0.75">
      <c r="A1641" s="1">
        <v>818.5</v>
      </c>
      <c r="B1641" s="1">
        <v>13.640499999999999</v>
      </c>
      <c r="C1641" s="1">
        <v>17.807600000000001</v>
      </c>
      <c r="E1641" s="1">
        <v>818.5</v>
      </c>
      <c r="F1641" s="1">
        <v>13.640599999999999</v>
      </c>
      <c r="G1641" s="1">
        <v>18.171500000000002</v>
      </c>
      <c r="I1641" s="1">
        <v>818.5</v>
      </c>
      <c r="J1641" s="1">
        <v>13.640599999999999</v>
      </c>
      <c r="K1641" s="1">
        <v>18.311800000000002</v>
      </c>
    </row>
    <row r="1642" spans="1:11" x14ac:dyDescent="0.75">
      <c r="A1642" s="1">
        <v>819</v>
      </c>
      <c r="B1642" s="1">
        <v>13.648899999999999</v>
      </c>
      <c r="C1642" s="1">
        <v>17.809999999999999</v>
      </c>
      <c r="E1642" s="1">
        <v>819</v>
      </c>
      <c r="F1642" s="1">
        <v>13.648999999999999</v>
      </c>
      <c r="G1642" s="1">
        <v>18.173200000000001</v>
      </c>
      <c r="I1642" s="1">
        <v>819</v>
      </c>
      <c r="J1642" s="1">
        <v>13.648899999999999</v>
      </c>
      <c r="K1642" s="1">
        <v>18.315100000000001</v>
      </c>
    </row>
    <row r="1643" spans="1:11" x14ac:dyDescent="0.75">
      <c r="A1643" s="1">
        <v>819.5</v>
      </c>
      <c r="B1643" s="1">
        <v>13.6572</v>
      </c>
      <c r="C1643" s="1">
        <v>17.814</v>
      </c>
      <c r="E1643" s="1">
        <v>819.5</v>
      </c>
      <c r="F1643" s="1">
        <v>13.657299999999999</v>
      </c>
      <c r="G1643" s="1">
        <v>18.171099999999999</v>
      </c>
      <c r="I1643" s="1">
        <v>819.5</v>
      </c>
      <c r="J1643" s="1">
        <v>13.657299999999999</v>
      </c>
      <c r="K1643" s="1">
        <v>18.318999999999999</v>
      </c>
    </row>
    <row r="1644" spans="1:11" x14ac:dyDescent="0.75">
      <c r="A1644" s="1">
        <v>820</v>
      </c>
      <c r="B1644" s="1">
        <v>13.6655</v>
      </c>
      <c r="C1644" s="1">
        <v>17.816500000000001</v>
      </c>
      <c r="E1644" s="1">
        <v>820</v>
      </c>
      <c r="F1644" s="1">
        <v>13.6656</v>
      </c>
      <c r="G1644" s="1">
        <v>18.171500000000002</v>
      </c>
      <c r="I1644" s="1">
        <v>820</v>
      </c>
      <c r="J1644" s="1">
        <v>13.6656</v>
      </c>
      <c r="K1644" s="1">
        <v>18.319199999999999</v>
      </c>
    </row>
    <row r="1645" spans="1:11" x14ac:dyDescent="0.75">
      <c r="A1645" s="1">
        <v>820.5</v>
      </c>
      <c r="B1645" s="1">
        <v>13.6739</v>
      </c>
      <c r="C1645" s="1">
        <v>17.819199999999999</v>
      </c>
      <c r="E1645" s="1">
        <v>820.5</v>
      </c>
      <c r="F1645" s="1">
        <v>13.673999999999999</v>
      </c>
      <c r="G1645" s="1">
        <v>18.171900000000001</v>
      </c>
      <c r="I1645" s="1">
        <v>820.5</v>
      </c>
      <c r="J1645" s="1">
        <v>13.6739</v>
      </c>
      <c r="K1645" s="1">
        <v>18.321300000000001</v>
      </c>
    </row>
    <row r="1646" spans="1:11" x14ac:dyDescent="0.75">
      <c r="A1646" s="1">
        <v>821</v>
      </c>
      <c r="B1646" s="1">
        <v>13.6821</v>
      </c>
      <c r="C1646" s="1">
        <v>17.819600000000001</v>
      </c>
      <c r="E1646" s="1">
        <v>821</v>
      </c>
      <c r="F1646" s="1">
        <v>13.6823</v>
      </c>
      <c r="G1646" s="1">
        <v>18.171399999999998</v>
      </c>
      <c r="I1646" s="1">
        <v>821</v>
      </c>
      <c r="J1646" s="1">
        <v>13.6823</v>
      </c>
      <c r="K1646" s="1">
        <v>18.330200000000001</v>
      </c>
    </row>
    <row r="1647" spans="1:11" x14ac:dyDescent="0.75">
      <c r="A1647" s="1">
        <v>821.5</v>
      </c>
      <c r="B1647" s="1">
        <v>13.6905</v>
      </c>
      <c r="C1647" s="1">
        <v>17.823899999999998</v>
      </c>
      <c r="E1647" s="1">
        <v>821.5</v>
      </c>
      <c r="F1647" s="1">
        <v>13.6906</v>
      </c>
      <c r="G1647" s="1">
        <v>18.170000000000002</v>
      </c>
      <c r="I1647" s="1">
        <v>821.5</v>
      </c>
      <c r="J1647" s="1">
        <v>13.6906</v>
      </c>
      <c r="K1647" s="1">
        <v>18.3322</v>
      </c>
    </row>
    <row r="1648" spans="1:11" x14ac:dyDescent="0.75">
      <c r="A1648" s="1">
        <v>822</v>
      </c>
      <c r="B1648" s="1">
        <v>13.6989</v>
      </c>
      <c r="C1648" s="1">
        <v>17.831800000000001</v>
      </c>
      <c r="E1648" s="1">
        <v>822</v>
      </c>
      <c r="F1648" s="1">
        <v>13.6989</v>
      </c>
      <c r="G1648" s="1">
        <v>18.1691</v>
      </c>
      <c r="I1648" s="1">
        <v>822</v>
      </c>
      <c r="J1648" s="1">
        <v>13.6989</v>
      </c>
      <c r="K1648" s="1">
        <v>18.332000000000001</v>
      </c>
    </row>
    <row r="1649" spans="1:11" x14ac:dyDescent="0.75">
      <c r="A1649" s="1">
        <v>822.5</v>
      </c>
      <c r="B1649" s="1">
        <v>13.7072</v>
      </c>
      <c r="C1649" s="1">
        <v>17.831299999999999</v>
      </c>
      <c r="E1649" s="1">
        <v>822.5</v>
      </c>
      <c r="F1649" s="1">
        <v>13.7073</v>
      </c>
      <c r="G1649" s="1">
        <v>18.172899999999998</v>
      </c>
      <c r="I1649" s="1">
        <v>822.5</v>
      </c>
      <c r="J1649" s="1">
        <v>13.7072</v>
      </c>
      <c r="K1649" s="1">
        <v>18.336200000000002</v>
      </c>
    </row>
    <row r="1650" spans="1:11" x14ac:dyDescent="0.75">
      <c r="A1650" s="1">
        <v>823</v>
      </c>
      <c r="B1650" s="1">
        <v>13.7155</v>
      </c>
      <c r="C1650" s="1">
        <v>17.832899999999999</v>
      </c>
      <c r="E1650" s="1">
        <v>823</v>
      </c>
      <c r="F1650" s="1">
        <v>13.7156</v>
      </c>
      <c r="G1650" s="1">
        <v>18.170400000000001</v>
      </c>
      <c r="I1650" s="1">
        <v>823</v>
      </c>
      <c r="J1650" s="1">
        <v>13.7156</v>
      </c>
      <c r="K1650" s="1">
        <v>18.343399999999999</v>
      </c>
    </row>
    <row r="1651" spans="1:11" x14ac:dyDescent="0.75">
      <c r="A1651" s="1">
        <v>823.5</v>
      </c>
      <c r="B1651" s="1">
        <v>13.723800000000001</v>
      </c>
      <c r="C1651" s="1">
        <v>17.8355</v>
      </c>
      <c r="E1651" s="1">
        <v>823.5</v>
      </c>
      <c r="F1651" s="1">
        <v>13.7239</v>
      </c>
      <c r="G1651" s="1">
        <v>18.167400000000001</v>
      </c>
      <c r="I1651" s="1">
        <v>823.5</v>
      </c>
      <c r="J1651" s="1">
        <v>13.7239</v>
      </c>
      <c r="K1651" s="1">
        <v>18.345300000000002</v>
      </c>
    </row>
    <row r="1652" spans="1:11" x14ac:dyDescent="0.75">
      <c r="A1652" s="1">
        <v>824</v>
      </c>
      <c r="B1652" s="1">
        <v>13.732200000000001</v>
      </c>
      <c r="C1652" s="1">
        <v>17.8416</v>
      </c>
      <c r="E1652" s="1">
        <v>824</v>
      </c>
      <c r="F1652" s="1">
        <v>13.7323</v>
      </c>
      <c r="G1652" s="1">
        <v>18.1663</v>
      </c>
      <c r="I1652" s="1">
        <v>824</v>
      </c>
      <c r="J1652" s="1">
        <v>13.732200000000001</v>
      </c>
      <c r="K1652" s="1">
        <v>18.347200000000001</v>
      </c>
    </row>
    <row r="1653" spans="1:11" x14ac:dyDescent="0.75">
      <c r="A1653" s="1">
        <v>824.5</v>
      </c>
      <c r="B1653" s="1">
        <v>13.740500000000001</v>
      </c>
      <c r="C1653" s="1">
        <v>17.844100000000001</v>
      </c>
      <c r="E1653" s="1">
        <v>824.5</v>
      </c>
      <c r="F1653" s="1">
        <v>13.740600000000001</v>
      </c>
      <c r="G1653" s="1">
        <v>18.167000000000002</v>
      </c>
      <c r="I1653" s="1">
        <v>824.5</v>
      </c>
      <c r="J1653" s="1">
        <v>13.740600000000001</v>
      </c>
      <c r="K1653" s="1">
        <v>18.353899999999999</v>
      </c>
    </row>
    <row r="1654" spans="1:11" x14ac:dyDescent="0.75">
      <c r="A1654" s="1">
        <v>825</v>
      </c>
      <c r="B1654" s="1">
        <v>13.748900000000001</v>
      </c>
      <c r="C1654" s="1">
        <v>17.846599999999999</v>
      </c>
      <c r="E1654" s="1">
        <v>825</v>
      </c>
      <c r="F1654" s="1">
        <v>13.749000000000001</v>
      </c>
      <c r="G1654" s="1">
        <v>18.1675</v>
      </c>
      <c r="I1654" s="1">
        <v>825</v>
      </c>
      <c r="J1654" s="1">
        <v>13.748900000000001</v>
      </c>
      <c r="K1654" s="1">
        <v>18.355699999999999</v>
      </c>
    </row>
    <row r="1655" spans="1:11" x14ac:dyDescent="0.75">
      <c r="A1655" s="1">
        <v>825.5</v>
      </c>
      <c r="B1655" s="1">
        <v>13.757199999999999</v>
      </c>
      <c r="C1655" s="1">
        <v>17.8477</v>
      </c>
      <c r="E1655" s="1">
        <v>825.5</v>
      </c>
      <c r="F1655" s="1">
        <v>13.757300000000001</v>
      </c>
      <c r="G1655" s="1">
        <v>18.165099999999999</v>
      </c>
      <c r="I1655" s="1">
        <v>825.5</v>
      </c>
      <c r="J1655" s="1">
        <v>13.757300000000001</v>
      </c>
      <c r="K1655" s="1">
        <v>18.360700000000001</v>
      </c>
    </row>
    <row r="1656" spans="1:11" x14ac:dyDescent="0.75">
      <c r="A1656" s="1">
        <v>826</v>
      </c>
      <c r="B1656" s="1">
        <v>13.765499999999999</v>
      </c>
      <c r="C1656" s="1">
        <v>17.8508</v>
      </c>
      <c r="E1656" s="1">
        <v>826</v>
      </c>
      <c r="F1656" s="1">
        <v>13.765599999999999</v>
      </c>
      <c r="G1656" s="1">
        <v>18.1614</v>
      </c>
      <c r="I1656" s="1">
        <v>826</v>
      </c>
      <c r="J1656" s="1">
        <v>13.765599999999999</v>
      </c>
      <c r="K1656" s="1">
        <v>18.361799999999999</v>
      </c>
    </row>
    <row r="1657" spans="1:11" x14ac:dyDescent="0.75">
      <c r="A1657" s="1">
        <v>826.5</v>
      </c>
      <c r="B1657" s="1">
        <v>13.773899999999999</v>
      </c>
      <c r="C1657" s="1">
        <v>17.8537</v>
      </c>
      <c r="E1657" s="1">
        <v>826.5</v>
      </c>
      <c r="F1657" s="1">
        <v>13.773899999999999</v>
      </c>
      <c r="G1657" s="1">
        <v>18.162500000000001</v>
      </c>
      <c r="I1657" s="1">
        <v>826.5</v>
      </c>
      <c r="J1657" s="1">
        <v>13.773899999999999</v>
      </c>
      <c r="K1657" s="1">
        <v>18.363499999999998</v>
      </c>
    </row>
    <row r="1658" spans="1:11" x14ac:dyDescent="0.75">
      <c r="A1658" s="1">
        <v>827</v>
      </c>
      <c r="B1658" s="1">
        <v>13.7822</v>
      </c>
      <c r="C1658" s="1">
        <v>17.853000000000002</v>
      </c>
      <c r="E1658" s="1">
        <v>827</v>
      </c>
      <c r="F1658" s="1">
        <v>13.782299999999999</v>
      </c>
      <c r="G1658" s="1">
        <v>18.1614</v>
      </c>
      <c r="I1658" s="1">
        <v>827</v>
      </c>
      <c r="J1658" s="1">
        <v>13.7822</v>
      </c>
      <c r="K1658" s="1">
        <v>18.369900000000001</v>
      </c>
    </row>
    <row r="1659" spans="1:11" x14ac:dyDescent="0.75">
      <c r="A1659" s="1">
        <v>827.5</v>
      </c>
      <c r="B1659" s="1">
        <v>13.7905</v>
      </c>
      <c r="C1659" s="1">
        <v>17.855899999999998</v>
      </c>
      <c r="E1659" s="1">
        <v>827.5</v>
      </c>
      <c r="F1659" s="1">
        <v>13.7906</v>
      </c>
      <c r="G1659" s="1">
        <v>18.159500000000001</v>
      </c>
      <c r="I1659" s="1">
        <v>827.5</v>
      </c>
      <c r="J1659" s="1">
        <v>13.7906</v>
      </c>
      <c r="K1659" s="1">
        <v>18.374400000000001</v>
      </c>
    </row>
    <row r="1660" spans="1:11" x14ac:dyDescent="0.75">
      <c r="A1660" s="1">
        <v>828</v>
      </c>
      <c r="B1660" s="1">
        <v>13.7989</v>
      </c>
      <c r="C1660" s="1">
        <v>17.8613</v>
      </c>
      <c r="E1660" s="1">
        <v>828</v>
      </c>
      <c r="F1660" s="1">
        <v>13.798999999999999</v>
      </c>
      <c r="G1660" s="1">
        <v>18.158999999999999</v>
      </c>
      <c r="I1660" s="1">
        <v>828</v>
      </c>
      <c r="J1660" s="1">
        <v>13.7989</v>
      </c>
      <c r="K1660" s="1">
        <v>18.376000000000001</v>
      </c>
    </row>
    <row r="1661" spans="1:11" x14ac:dyDescent="0.75">
      <c r="A1661" s="1">
        <v>828.5</v>
      </c>
      <c r="B1661" s="1">
        <v>13.8072</v>
      </c>
      <c r="C1661" s="1">
        <v>17.860800000000001</v>
      </c>
      <c r="E1661" s="1">
        <v>828.5</v>
      </c>
      <c r="F1661" s="1">
        <v>13.8073</v>
      </c>
      <c r="G1661" s="1">
        <v>18.1601</v>
      </c>
      <c r="I1661" s="1">
        <v>828.5</v>
      </c>
      <c r="J1661" s="1">
        <v>13.8072</v>
      </c>
      <c r="K1661" s="1">
        <v>18.377500000000001</v>
      </c>
    </row>
    <row r="1662" spans="1:11" x14ac:dyDescent="0.75">
      <c r="A1662" s="1">
        <v>829</v>
      </c>
      <c r="B1662" s="1">
        <v>13.8155</v>
      </c>
      <c r="C1662" s="1">
        <v>17.8612</v>
      </c>
      <c r="E1662" s="1">
        <v>829</v>
      </c>
      <c r="F1662" s="1">
        <v>13.8156</v>
      </c>
      <c r="G1662" s="1">
        <v>18.1587</v>
      </c>
      <c r="I1662" s="1">
        <v>829</v>
      </c>
      <c r="J1662" s="1">
        <v>13.8156</v>
      </c>
      <c r="K1662" s="1">
        <v>18.386099999999999</v>
      </c>
    </row>
    <row r="1663" spans="1:11" x14ac:dyDescent="0.75">
      <c r="A1663" s="1">
        <v>829.5</v>
      </c>
      <c r="B1663" s="1">
        <v>13.8238</v>
      </c>
      <c r="C1663" s="1">
        <v>17.863</v>
      </c>
      <c r="E1663" s="1">
        <v>829.5</v>
      </c>
      <c r="F1663" s="1">
        <v>13.8239</v>
      </c>
      <c r="G1663" s="1">
        <v>18.154599999999999</v>
      </c>
      <c r="I1663" s="1">
        <v>829.5</v>
      </c>
      <c r="J1663" s="1">
        <v>13.8239</v>
      </c>
      <c r="K1663" s="1">
        <v>18.389800000000001</v>
      </c>
    </row>
    <row r="1664" spans="1:11" x14ac:dyDescent="0.75">
      <c r="A1664" s="1">
        <v>830</v>
      </c>
      <c r="B1664" s="1">
        <v>13.8322</v>
      </c>
      <c r="C1664" s="1">
        <v>17.866199999999999</v>
      </c>
      <c r="E1664" s="1">
        <v>830</v>
      </c>
      <c r="F1664" s="1">
        <v>13.8323</v>
      </c>
      <c r="G1664" s="1">
        <v>18.1526</v>
      </c>
      <c r="I1664" s="1">
        <v>830</v>
      </c>
      <c r="J1664" s="1">
        <v>13.8322</v>
      </c>
      <c r="K1664" s="1">
        <v>18.391999999999999</v>
      </c>
    </row>
    <row r="1665" spans="1:11" x14ac:dyDescent="0.75">
      <c r="A1665" s="1">
        <v>830.5</v>
      </c>
      <c r="B1665" s="1">
        <v>13.8405</v>
      </c>
      <c r="C1665" s="1">
        <v>17.868400000000001</v>
      </c>
      <c r="E1665" s="1">
        <v>830.5</v>
      </c>
      <c r="F1665" s="1">
        <v>13.8406</v>
      </c>
      <c r="G1665" s="1">
        <v>18.151399999999999</v>
      </c>
      <c r="I1665" s="1">
        <v>830.5</v>
      </c>
      <c r="J1665" s="1">
        <v>13.8406</v>
      </c>
      <c r="K1665" s="1">
        <v>18.396799999999999</v>
      </c>
    </row>
    <row r="1666" spans="1:11" x14ac:dyDescent="0.75">
      <c r="A1666" s="1">
        <v>831</v>
      </c>
      <c r="B1666" s="1">
        <v>13.8489</v>
      </c>
      <c r="C1666" s="1">
        <v>17.869700000000002</v>
      </c>
      <c r="E1666" s="1">
        <v>831</v>
      </c>
      <c r="F1666" s="1">
        <v>13.849</v>
      </c>
      <c r="G1666" s="1">
        <v>18.1541</v>
      </c>
      <c r="I1666" s="1">
        <v>831</v>
      </c>
      <c r="J1666" s="1">
        <v>13.8489</v>
      </c>
      <c r="K1666" s="1">
        <v>18.398199999999999</v>
      </c>
    </row>
    <row r="1667" spans="1:11" x14ac:dyDescent="0.75">
      <c r="A1667" s="1">
        <v>831.5</v>
      </c>
      <c r="B1667" s="1">
        <v>13.857200000000001</v>
      </c>
      <c r="C1667" s="1">
        <v>17.869800000000001</v>
      </c>
      <c r="E1667" s="1">
        <v>831.5</v>
      </c>
      <c r="F1667" s="1">
        <v>13.8573</v>
      </c>
      <c r="G1667" s="1">
        <v>18.150700000000001</v>
      </c>
      <c r="I1667" s="1">
        <v>831.5</v>
      </c>
      <c r="J1667" s="1">
        <v>13.857200000000001</v>
      </c>
      <c r="K1667" s="1">
        <v>18.4026</v>
      </c>
    </row>
    <row r="1668" spans="1:11" x14ac:dyDescent="0.75">
      <c r="A1668" s="1">
        <v>832</v>
      </c>
      <c r="B1668" s="1">
        <v>13.865500000000001</v>
      </c>
      <c r="C1668" s="1">
        <v>17.871200000000002</v>
      </c>
      <c r="E1668" s="1">
        <v>832</v>
      </c>
      <c r="F1668" s="1">
        <v>13.865600000000001</v>
      </c>
      <c r="G1668" s="1">
        <v>18.145199999999999</v>
      </c>
      <c r="I1668" s="1">
        <v>832</v>
      </c>
      <c r="J1668" s="1">
        <v>13.865600000000001</v>
      </c>
      <c r="K1668" s="1">
        <v>18.4041</v>
      </c>
    </row>
    <row r="1669" spans="1:11" x14ac:dyDescent="0.75">
      <c r="A1669" s="1">
        <v>832.5</v>
      </c>
      <c r="B1669" s="1">
        <v>13.873900000000001</v>
      </c>
      <c r="C1669" s="1">
        <v>17.874400000000001</v>
      </c>
      <c r="E1669" s="1">
        <v>832.5</v>
      </c>
      <c r="F1669" s="1">
        <v>13.873900000000001</v>
      </c>
      <c r="G1669" s="1">
        <v>18.145800000000001</v>
      </c>
      <c r="I1669" s="1">
        <v>832.5</v>
      </c>
      <c r="J1669" s="1">
        <v>13.873900000000001</v>
      </c>
      <c r="K1669" s="1">
        <v>18.4056</v>
      </c>
    </row>
    <row r="1670" spans="1:11" x14ac:dyDescent="0.75">
      <c r="A1670" s="1">
        <v>833</v>
      </c>
      <c r="B1670" s="1">
        <v>13.882199999999999</v>
      </c>
      <c r="C1670" s="1">
        <v>17.873100000000001</v>
      </c>
      <c r="E1670" s="1">
        <v>833</v>
      </c>
      <c r="F1670" s="1">
        <v>13.882300000000001</v>
      </c>
      <c r="G1670" s="1">
        <v>18.145900000000001</v>
      </c>
      <c r="I1670" s="1">
        <v>833</v>
      </c>
      <c r="J1670" s="1">
        <v>13.882300000000001</v>
      </c>
      <c r="K1670" s="1">
        <v>18.413499999999999</v>
      </c>
    </row>
    <row r="1671" spans="1:11" x14ac:dyDescent="0.75">
      <c r="A1671" s="1">
        <v>833.5</v>
      </c>
      <c r="B1671" s="1">
        <v>13.890499999999999</v>
      </c>
      <c r="C1671" s="1">
        <v>17.872399999999999</v>
      </c>
      <c r="E1671" s="1">
        <v>833.5</v>
      </c>
      <c r="F1671" s="1">
        <v>13.890599999999999</v>
      </c>
      <c r="G1671" s="1">
        <v>18.143999999999998</v>
      </c>
      <c r="I1671" s="1">
        <v>833.5</v>
      </c>
      <c r="J1671" s="1">
        <v>13.890599999999999</v>
      </c>
      <c r="K1671" s="1">
        <v>18.418299999999999</v>
      </c>
    </row>
    <row r="1672" spans="1:11" x14ac:dyDescent="0.75">
      <c r="A1672" s="1">
        <v>834</v>
      </c>
      <c r="B1672" s="1">
        <v>13.898899999999999</v>
      </c>
      <c r="C1672" s="1">
        <v>17.878399999999999</v>
      </c>
      <c r="E1672" s="1">
        <v>834</v>
      </c>
      <c r="F1672" s="1">
        <v>13.898999999999999</v>
      </c>
      <c r="G1672" s="1">
        <v>18.1418</v>
      </c>
      <c r="I1672" s="1">
        <v>834</v>
      </c>
      <c r="J1672" s="1">
        <v>13.898899999999999</v>
      </c>
      <c r="K1672" s="1">
        <v>18.418099999999999</v>
      </c>
    </row>
    <row r="1673" spans="1:11" x14ac:dyDescent="0.75">
      <c r="A1673" s="1">
        <v>834.5</v>
      </c>
      <c r="B1673" s="1">
        <v>13.9072</v>
      </c>
      <c r="C1673" s="1">
        <v>17.879200000000001</v>
      </c>
      <c r="E1673" s="1">
        <v>834.5</v>
      </c>
      <c r="F1673" s="1">
        <v>13.907299999999999</v>
      </c>
      <c r="G1673" s="1">
        <v>18.1418</v>
      </c>
      <c r="I1673" s="1">
        <v>834.5</v>
      </c>
      <c r="J1673" s="1">
        <v>13.9072</v>
      </c>
      <c r="K1673" s="1">
        <v>18.420400000000001</v>
      </c>
    </row>
    <row r="1674" spans="1:11" x14ac:dyDescent="0.75">
      <c r="A1674" s="1">
        <v>835</v>
      </c>
      <c r="B1674" s="1">
        <v>13.9155</v>
      </c>
      <c r="C1674" s="1">
        <v>17.879300000000001</v>
      </c>
      <c r="E1674" s="1">
        <v>835</v>
      </c>
      <c r="F1674" s="1">
        <v>13.9156</v>
      </c>
      <c r="G1674" s="1">
        <v>18.139600000000002</v>
      </c>
      <c r="I1674" s="1">
        <v>835</v>
      </c>
      <c r="J1674" s="1">
        <v>13.9156</v>
      </c>
      <c r="K1674" s="1">
        <v>18.4269</v>
      </c>
    </row>
    <row r="1675" spans="1:11" x14ac:dyDescent="0.75">
      <c r="A1675" s="1">
        <v>835.5</v>
      </c>
      <c r="B1675" s="1">
        <v>13.9238</v>
      </c>
      <c r="C1675" s="1">
        <v>17.880099999999999</v>
      </c>
      <c r="E1675" s="1">
        <v>835.5</v>
      </c>
      <c r="F1675" s="1">
        <v>13.923999999999999</v>
      </c>
      <c r="G1675" s="1">
        <v>18.1372</v>
      </c>
      <c r="I1675" s="1">
        <v>835.5</v>
      </c>
      <c r="J1675" s="1">
        <v>13.923999999999999</v>
      </c>
      <c r="K1675" s="1">
        <v>18.428699999999999</v>
      </c>
    </row>
    <row r="1676" spans="1:11" x14ac:dyDescent="0.75">
      <c r="A1676" s="1">
        <v>836</v>
      </c>
      <c r="B1676" s="1">
        <v>13.9322</v>
      </c>
      <c r="C1676" s="1">
        <v>17.882000000000001</v>
      </c>
      <c r="E1676" s="1">
        <v>836</v>
      </c>
      <c r="F1676" s="1">
        <v>13.9323</v>
      </c>
      <c r="G1676" s="1">
        <v>18.133400000000002</v>
      </c>
      <c r="I1676" s="1">
        <v>836</v>
      </c>
      <c r="J1676" s="1">
        <v>13.9323</v>
      </c>
      <c r="K1676" s="1">
        <v>18.433399999999999</v>
      </c>
    </row>
    <row r="1677" spans="1:11" x14ac:dyDescent="0.75">
      <c r="A1677" s="1">
        <v>836.5</v>
      </c>
      <c r="B1677" s="1">
        <v>13.9405</v>
      </c>
      <c r="C1677" s="1">
        <v>17.8841</v>
      </c>
      <c r="E1677" s="1">
        <v>836.5</v>
      </c>
      <c r="F1677" s="1">
        <v>13.9406</v>
      </c>
      <c r="G1677" s="1">
        <v>18.1327</v>
      </c>
      <c r="I1677" s="1">
        <v>836.5</v>
      </c>
      <c r="J1677" s="1">
        <v>13.9406</v>
      </c>
      <c r="K1677" s="1">
        <v>18.435400000000001</v>
      </c>
    </row>
    <row r="1678" spans="1:11" x14ac:dyDescent="0.75">
      <c r="A1678" s="1">
        <v>837</v>
      </c>
      <c r="B1678" s="1">
        <v>13.9489</v>
      </c>
      <c r="C1678" s="1">
        <v>17.884599999999999</v>
      </c>
      <c r="E1678" s="1">
        <v>837</v>
      </c>
      <c r="F1678" s="1">
        <v>13.949</v>
      </c>
      <c r="G1678" s="1">
        <v>18.133900000000001</v>
      </c>
      <c r="I1678" s="1">
        <v>837</v>
      </c>
      <c r="J1678" s="1">
        <v>13.9489</v>
      </c>
      <c r="K1678" s="1">
        <v>18.4346</v>
      </c>
    </row>
    <row r="1679" spans="1:11" x14ac:dyDescent="0.75">
      <c r="A1679" s="1">
        <v>837.5</v>
      </c>
      <c r="B1679" s="1">
        <v>13.9572</v>
      </c>
      <c r="C1679" s="1">
        <v>17.884499999999999</v>
      </c>
      <c r="E1679" s="1">
        <v>837.5</v>
      </c>
      <c r="F1679" s="1">
        <v>13.9573</v>
      </c>
      <c r="G1679" s="1">
        <v>18.128299999999999</v>
      </c>
      <c r="I1679" s="1">
        <v>837.5</v>
      </c>
      <c r="J1679" s="1">
        <v>13.9572</v>
      </c>
      <c r="K1679" s="1">
        <v>18.441700000000001</v>
      </c>
    </row>
    <row r="1680" spans="1:11" x14ac:dyDescent="0.75">
      <c r="A1680" s="1">
        <v>838</v>
      </c>
      <c r="B1680" s="1">
        <v>13.9655</v>
      </c>
      <c r="C1680" s="1">
        <v>17.884899999999998</v>
      </c>
      <c r="E1680" s="1">
        <v>838</v>
      </c>
      <c r="F1680" s="1">
        <v>13.9656</v>
      </c>
      <c r="G1680" s="1">
        <v>18.122800000000002</v>
      </c>
      <c r="I1680" s="1">
        <v>838</v>
      </c>
      <c r="J1680" s="1">
        <v>13.9656</v>
      </c>
      <c r="K1680" s="1">
        <v>18.442699999999999</v>
      </c>
    </row>
    <row r="1681" spans="1:11" x14ac:dyDescent="0.75">
      <c r="A1681" s="1">
        <v>838.5</v>
      </c>
      <c r="B1681" s="1">
        <v>13.9739</v>
      </c>
      <c r="C1681" s="1">
        <v>17.889099999999999</v>
      </c>
      <c r="E1681" s="1">
        <v>838.5</v>
      </c>
      <c r="F1681" s="1">
        <v>13.9739</v>
      </c>
      <c r="G1681" s="1">
        <v>18.12</v>
      </c>
      <c r="I1681" s="1">
        <v>838.5</v>
      </c>
      <c r="J1681" s="1">
        <v>13.9739</v>
      </c>
      <c r="K1681" s="1">
        <v>18.443999999999999</v>
      </c>
    </row>
    <row r="1682" spans="1:11" x14ac:dyDescent="0.75">
      <c r="A1682" s="1">
        <v>839</v>
      </c>
      <c r="B1682" s="1">
        <v>13.982200000000001</v>
      </c>
      <c r="C1682" s="1">
        <v>17.887599999999999</v>
      </c>
      <c r="E1682" s="1">
        <v>839</v>
      </c>
      <c r="F1682" s="1">
        <v>13.9823</v>
      </c>
      <c r="G1682" s="1">
        <v>18.119599999999998</v>
      </c>
      <c r="I1682" s="1">
        <v>839</v>
      </c>
      <c r="J1682" s="1">
        <v>13.9823</v>
      </c>
      <c r="K1682" s="1">
        <v>18.450700000000001</v>
      </c>
    </row>
    <row r="1683" spans="1:11" x14ac:dyDescent="0.75">
      <c r="A1683" s="1">
        <v>839.5</v>
      </c>
      <c r="B1683" s="1">
        <v>13.990500000000001</v>
      </c>
      <c r="C1683" s="1">
        <v>17.8855</v>
      </c>
      <c r="E1683" s="1">
        <v>839.5</v>
      </c>
      <c r="F1683" s="1">
        <v>13.9907</v>
      </c>
      <c r="G1683" s="1">
        <v>18.1174</v>
      </c>
      <c r="I1683" s="1">
        <v>839.5</v>
      </c>
      <c r="J1683" s="1">
        <v>13.990600000000001</v>
      </c>
      <c r="K1683" s="1">
        <v>18.455100000000002</v>
      </c>
    </row>
    <row r="1684" spans="1:11" x14ac:dyDescent="0.75">
      <c r="A1684" s="1">
        <v>840</v>
      </c>
      <c r="B1684" s="1">
        <v>13.998900000000001</v>
      </c>
      <c r="C1684" s="1">
        <v>17.8901</v>
      </c>
      <c r="E1684" s="1">
        <v>840</v>
      </c>
      <c r="F1684" s="1">
        <v>13.999000000000001</v>
      </c>
      <c r="G1684" s="1">
        <v>18.113499999999998</v>
      </c>
      <c r="I1684" s="1">
        <v>840</v>
      </c>
      <c r="J1684" s="1">
        <v>13.998900000000001</v>
      </c>
      <c r="K1684" s="1">
        <v>18.456700000000001</v>
      </c>
    </row>
    <row r="1685" spans="1:11" x14ac:dyDescent="0.75">
      <c r="A1685" s="1">
        <v>840.5</v>
      </c>
      <c r="B1685" s="1">
        <v>14.007199999999999</v>
      </c>
      <c r="C1685" s="1">
        <v>17.891500000000001</v>
      </c>
      <c r="E1685" s="1">
        <v>840.5</v>
      </c>
      <c r="F1685" s="1">
        <v>14.007300000000001</v>
      </c>
      <c r="G1685" s="1">
        <v>18.109400000000001</v>
      </c>
      <c r="I1685" s="1">
        <v>840.5</v>
      </c>
      <c r="J1685" s="1">
        <v>14.007199999999999</v>
      </c>
      <c r="K1685" s="1">
        <v>18.456700000000001</v>
      </c>
    </row>
    <row r="1686" spans="1:11" x14ac:dyDescent="0.75">
      <c r="A1686" s="1">
        <v>841</v>
      </c>
      <c r="B1686" s="1">
        <v>14.015499999999999</v>
      </c>
      <c r="C1686" s="1">
        <v>17.891500000000001</v>
      </c>
      <c r="E1686" s="1">
        <v>841</v>
      </c>
      <c r="F1686" s="1">
        <v>14.015599999999999</v>
      </c>
      <c r="G1686" s="1">
        <v>18.106400000000001</v>
      </c>
      <c r="I1686" s="1">
        <v>841</v>
      </c>
      <c r="J1686" s="1">
        <v>14.015599999999999</v>
      </c>
      <c r="K1686" s="1">
        <v>18.461300000000001</v>
      </c>
    </row>
    <row r="1687" spans="1:11" x14ac:dyDescent="0.75">
      <c r="A1687" s="1">
        <v>841.5</v>
      </c>
      <c r="B1687" s="1">
        <v>14.0238</v>
      </c>
      <c r="C1687" s="1">
        <v>17.891999999999999</v>
      </c>
      <c r="E1687" s="1">
        <v>841.5</v>
      </c>
      <c r="F1687" s="1">
        <v>14.023899999999999</v>
      </c>
      <c r="G1687" s="1">
        <v>18.103100000000001</v>
      </c>
      <c r="I1687" s="1">
        <v>841.5</v>
      </c>
      <c r="J1687" s="1">
        <v>14.023999999999999</v>
      </c>
      <c r="K1687" s="1">
        <v>18.4682</v>
      </c>
    </row>
    <row r="1688" spans="1:11" x14ac:dyDescent="0.75">
      <c r="A1688" s="1">
        <v>842</v>
      </c>
      <c r="B1688" s="1">
        <v>14.0322</v>
      </c>
      <c r="C1688" s="1">
        <v>17.894100000000002</v>
      </c>
      <c r="E1688" s="1">
        <v>842</v>
      </c>
      <c r="F1688" s="1">
        <v>14.032299999999999</v>
      </c>
      <c r="G1688" s="1">
        <v>18.097799999999999</v>
      </c>
      <c r="I1688" s="1">
        <v>842</v>
      </c>
      <c r="J1688" s="1">
        <v>14.032299999999999</v>
      </c>
      <c r="K1688" s="1">
        <v>18.4697</v>
      </c>
    </row>
    <row r="1689" spans="1:11" x14ac:dyDescent="0.75">
      <c r="A1689" s="1">
        <v>842.5</v>
      </c>
      <c r="B1689" s="1">
        <v>14.0406</v>
      </c>
      <c r="C1689" s="1">
        <v>17.896999999999998</v>
      </c>
      <c r="E1689" s="1">
        <v>842.5</v>
      </c>
      <c r="F1689" s="1">
        <v>14.0406</v>
      </c>
      <c r="G1689" s="1">
        <v>18.0931</v>
      </c>
      <c r="I1689" s="1">
        <v>842.5</v>
      </c>
      <c r="J1689" s="1">
        <v>14.0406</v>
      </c>
      <c r="K1689" s="1">
        <v>18.472999999999999</v>
      </c>
    </row>
    <row r="1690" spans="1:11" x14ac:dyDescent="0.75">
      <c r="A1690" s="1">
        <v>843</v>
      </c>
      <c r="B1690" s="1">
        <v>14.0489</v>
      </c>
      <c r="C1690" s="1">
        <v>17.896899999999999</v>
      </c>
      <c r="E1690" s="1">
        <v>843</v>
      </c>
      <c r="F1690" s="1">
        <v>14.048999999999999</v>
      </c>
      <c r="G1690" s="1">
        <v>18.0916</v>
      </c>
      <c r="I1690" s="1">
        <v>843</v>
      </c>
      <c r="J1690" s="1">
        <v>14.0489</v>
      </c>
      <c r="K1690" s="1">
        <v>18.474599999999999</v>
      </c>
    </row>
    <row r="1691" spans="1:11" x14ac:dyDescent="0.75">
      <c r="A1691" s="1">
        <v>843.5</v>
      </c>
      <c r="B1691" s="1">
        <v>14.0571</v>
      </c>
      <c r="C1691" s="1">
        <v>17.895199999999999</v>
      </c>
      <c r="E1691" s="1">
        <v>843.5</v>
      </c>
      <c r="F1691" s="1">
        <v>14.0573</v>
      </c>
      <c r="G1691" s="1">
        <v>18.081199999999999</v>
      </c>
      <c r="I1691" s="1">
        <v>843.5</v>
      </c>
      <c r="J1691" s="1">
        <v>14.0572</v>
      </c>
      <c r="K1691" s="1">
        <v>18.4786</v>
      </c>
    </row>
    <row r="1692" spans="1:11" x14ac:dyDescent="0.75">
      <c r="A1692" s="1">
        <v>844</v>
      </c>
      <c r="B1692" s="1">
        <v>14.0655</v>
      </c>
      <c r="C1692" s="1">
        <v>17.895900000000001</v>
      </c>
      <c r="E1692" s="1">
        <v>844</v>
      </c>
      <c r="F1692" s="1">
        <v>14.0655</v>
      </c>
      <c r="G1692" s="1">
        <v>18.0641</v>
      </c>
      <c r="I1692" s="1">
        <v>844</v>
      </c>
      <c r="J1692" s="1">
        <v>14.0656</v>
      </c>
      <c r="K1692" s="1">
        <v>18.4819</v>
      </c>
    </row>
    <row r="1693" spans="1:11" x14ac:dyDescent="0.75">
      <c r="A1693" s="1">
        <v>844.5</v>
      </c>
      <c r="B1693" s="1">
        <v>14.0738</v>
      </c>
      <c r="C1693" s="1">
        <v>17.8995</v>
      </c>
      <c r="E1693" s="1">
        <v>844.5</v>
      </c>
      <c r="F1693" s="1">
        <v>14.0739</v>
      </c>
      <c r="G1693" s="1">
        <v>18.046500000000002</v>
      </c>
      <c r="I1693" s="1">
        <v>844.5</v>
      </c>
      <c r="J1693" s="1">
        <v>14.0739</v>
      </c>
      <c r="K1693" s="1">
        <v>18.483599999999999</v>
      </c>
    </row>
    <row r="1694" spans="1:11" x14ac:dyDescent="0.75">
      <c r="A1694" s="1">
        <v>845</v>
      </c>
      <c r="B1694" s="1">
        <v>14.0822</v>
      </c>
      <c r="C1694" s="1">
        <v>17.9008</v>
      </c>
      <c r="E1694" s="1">
        <v>845</v>
      </c>
      <c r="F1694" s="1">
        <v>14.0823</v>
      </c>
      <c r="G1694" s="1">
        <v>18.0031</v>
      </c>
      <c r="I1694" s="1">
        <v>845</v>
      </c>
      <c r="J1694" s="1">
        <v>14.0822</v>
      </c>
      <c r="K1694" s="1">
        <v>18.488900000000001</v>
      </c>
    </row>
    <row r="1695" spans="1:11" x14ac:dyDescent="0.75">
      <c r="A1695" s="1">
        <v>845.5</v>
      </c>
      <c r="B1695" s="1">
        <v>14.0905</v>
      </c>
      <c r="C1695" s="1">
        <v>17.899699999999999</v>
      </c>
      <c r="E1695" s="1">
        <v>845.5</v>
      </c>
      <c r="F1695" s="1">
        <v>14.0907</v>
      </c>
      <c r="G1695" s="1">
        <v>17.929600000000001</v>
      </c>
      <c r="I1695" s="1">
        <v>845.5</v>
      </c>
      <c r="J1695" s="1">
        <v>14.0906</v>
      </c>
      <c r="K1695" s="1">
        <v>18.4924</v>
      </c>
    </row>
    <row r="1696" spans="1:11" x14ac:dyDescent="0.75">
      <c r="A1696" s="1">
        <v>846</v>
      </c>
      <c r="B1696" s="1">
        <v>14.098800000000001</v>
      </c>
      <c r="C1696" s="1">
        <v>17.901199999999999</v>
      </c>
      <c r="E1696" s="1">
        <v>846</v>
      </c>
      <c r="F1696" s="1">
        <v>14.099</v>
      </c>
      <c r="G1696" s="1">
        <v>17.8322</v>
      </c>
      <c r="I1696" s="1">
        <v>846</v>
      </c>
      <c r="J1696" s="1">
        <v>14.0989</v>
      </c>
      <c r="K1696" s="1">
        <v>18.495799999999999</v>
      </c>
    </row>
    <row r="1697" spans="1:11" x14ac:dyDescent="0.75">
      <c r="A1697" s="1">
        <v>846.5</v>
      </c>
      <c r="B1697" s="1">
        <v>14.107200000000001</v>
      </c>
      <c r="C1697" s="1">
        <v>17.902000000000001</v>
      </c>
      <c r="E1697" s="1">
        <v>846.5</v>
      </c>
      <c r="F1697" s="1">
        <v>14.1073</v>
      </c>
      <c r="G1697" s="1">
        <v>17.7378</v>
      </c>
      <c r="I1697" s="1">
        <v>846.5</v>
      </c>
      <c r="J1697" s="1">
        <v>14.107200000000001</v>
      </c>
      <c r="K1697" s="1">
        <v>18.497199999999999</v>
      </c>
    </row>
    <row r="1698" spans="1:11" x14ac:dyDescent="0.75">
      <c r="A1698" s="1">
        <v>847</v>
      </c>
      <c r="B1698" s="1">
        <v>14.115500000000001</v>
      </c>
      <c r="C1698" s="1">
        <v>17.901499999999999</v>
      </c>
      <c r="E1698" s="1">
        <v>847</v>
      </c>
      <c r="F1698" s="1">
        <v>14.115600000000001</v>
      </c>
      <c r="G1698" s="1">
        <v>17.662800000000001</v>
      </c>
      <c r="I1698" s="1">
        <v>847</v>
      </c>
      <c r="J1698" s="1">
        <v>14.115600000000001</v>
      </c>
      <c r="K1698" s="1">
        <v>18.502300000000002</v>
      </c>
    </row>
    <row r="1699" spans="1:11" x14ac:dyDescent="0.75">
      <c r="A1699" s="1">
        <v>847.5</v>
      </c>
      <c r="B1699" s="1">
        <v>14.123799999999999</v>
      </c>
      <c r="C1699" s="1">
        <v>17.902999999999999</v>
      </c>
      <c r="E1699" s="1">
        <v>847.5</v>
      </c>
      <c r="F1699" s="1">
        <v>14.124000000000001</v>
      </c>
      <c r="G1699" s="1">
        <v>17.602599999999999</v>
      </c>
      <c r="I1699" s="1">
        <v>847.5</v>
      </c>
      <c r="J1699" s="1">
        <v>14.124000000000001</v>
      </c>
      <c r="K1699" s="1">
        <v>18.508500000000002</v>
      </c>
    </row>
    <row r="1700" spans="1:11" x14ac:dyDescent="0.75">
      <c r="A1700" s="1">
        <v>848</v>
      </c>
      <c r="B1700" s="1">
        <v>14.132199999999999</v>
      </c>
      <c r="C1700" s="1">
        <v>17.902999999999999</v>
      </c>
      <c r="E1700" s="1">
        <v>848</v>
      </c>
      <c r="F1700" s="1">
        <v>14.132300000000001</v>
      </c>
      <c r="G1700" s="1">
        <v>17.555199999999999</v>
      </c>
      <c r="I1700" s="1">
        <v>848</v>
      </c>
      <c r="J1700" s="1">
        <v>14.132300000000001</v>
      </c>
      <c r="K1700" s="1">
        <v>18.511399999999998</v>
      </c>
    </row>
    <row r="1701" spans="1:11" x14ac:dyDescent="0.75">
      <c r="A1701" s="1">
        <v>848.5</v>
      </c>
      <c r="B1701" s="1">
        <v>14.140499999999999</v>
      </c>
      <c r="C1701" s="1">
        <v>17.906300000000002</v>
      </c>
      <c r="E1701" s="1">
        <v>848.5</v>
      </c>
      <c r="F1701" s="1">
        <v>14.140599999999999</v>
      </c>
      <c r="G1701" s="1">
        <v>17.518899999999999</v>
      </c>
      <c r="I1701" s="1">
        <v>848.5</v>
      </c>
      <c r="J1701" s="1">
        <v>14.140599999999999</v>
      </c>
      <c r="K1701" s="1">
        <v>18.5106</v>
      </c>
    </row>
    <row r="1702" spans="1:11" x14ac:dyDescent="0.75">
      <c r="A1702" s="1">
        <v>849</v>
      </c>
      <c r="B1702" s="1">
        <v>14.148899999999999</v>
      </c>
      <c r="C1702" s="1">
        <v>17.906400000000001</v>
      </c>
      <c r="E1702" s="1">
        <v>849</v>
      </c>
      <c r="F1702" s="1">
        <v>14.148999999999999</v>
      </c>
      <c r="G1702" s="1">
        <v>17.4754</v>
      </c>
      <c r="I1702" s="1">
        <v>849</v>
      </c>
      <c r="J1702" s="1">
        <v>14.148899999999999</v>
      </c>
      <c r="K1702" s="1">
        <v>18.514299999999999</v>
      </c>
    </row>
    <row r="1703" spans="1:11" x14ac:dyDescent="0.75">
      <c r="A1703" s="1">
        <v>849.5</v>
      </c>
      <c r="B1703" s="1">
        <v>14.1571</v>
      </c>
      <c r="C1703" s="1">
        <v>17.903400000000001</v>
      </c>
      <c r="E1703" s="1">
        <v>849.5</v>
      </c>
      <c r="F1703" s="1">
        <v>14.157299999999999</v>
      </c>
      <c r="G1703" s="1">
        <v>17.421099999999999</v>
      </c>
      <c r="I1703" s="1">
        <v>849.5</v>
      </c>
      <c r="J1703" s="1">
        <v>14.1572</v>
      </c>
      <c r="K1703" s="1">
        <v>18.519100000000002</v>
      </c>
    </row>
    <row r="1704" spans="1:11" x14ac:dyDescent="0.75">
      <c r="A1704" s="1">
        <v>850</v>
      </c>
      <c r="B1704" s="1">
        <v>14.1655</v>
      </c>
      <c r="C1704" s="1">
        <v>17.904399999999999</v>
      </c>
      <c r="E1704" s="1">
        <v>850</v>
      </c>
      <c r="F1704" s="1">
        <v>14.1656</v>
      </c>
      <c r="G1704" s="1">
        <v>17.342600000000001</v>
      </c>
      <c r="I1704" s="1">
        <v>850</v>
      </c>
      <c r="J1704" s="1">
        <v>14.1656</v>
      </c>
      <c r="K1704" s="1">
        <v>18.523399999999999</v>
      </c>
    </row>
    <row r="1705" spans="1:11" x14ac:dyDescent="0.75">
      <c r="A1705" s="1">
        <v>850.5</v>
      </c>
      <c r="B1705" s="1">
        <v>14.1738</v>
      </c>
      <c r="C1705" s="1">
        <v>17.907299999999999</v>
      </c>
      <c r="E1705" s="1">
        <v>850.5</v>
      </c>
      <c r="F1705" s="1">
        <v>14.1739</v>
      </c>
      <c r="G1705" s="1">
        <v>17.270299999999999</v>
      </c>
      <c r="I1705" s="1">
        <v>850.5</v>
      </c>
      <c r="J1705" s="1">
        <v>14.1739</v>
      </c>
      <c r="K1705" s="1">
        <v>18.5228</v>
      </c>
    </row>
    <row r="1706" spans="1:11" x14ac:dyDescent="0.75">
      <c r="A1706" s="1">
        <v>851</v>
      </c>
      <c r="B1706" s="1">
        <v>14.1822</v>
      </c>
      <c r="C1706" s="1">
        <v>17.9087</v>
      </c>
      <c r="E1706" s="1">
        <v>851</v>
      </c>
      <c r="F1706" s="1">
        <v>14.1823</v>
      </c>
      <c r="G1706" s="1">
        <v>17.196899999999999</v>
      </c>
      <c r="I1706" s="1">
        <v>851</v>
      </c>
      <c r="J1706" s="1">
        <v>14.1822</v>
      </c>
      <c r="K1706" s="1">
        <v>18.528500000000001</v>
      </c>
    </row>
    <row r="1707" spans="1:11" x14ac:dyDescent="0.75">
      <c r="A1707" s="1">
        <v>851.5</v>
      </c>
      <c r="B1707" s="1">
        <v>14.1905</v>
      </c>
      <c r="C1707" s="1">
        <v>17.906300000000002</v>
      </c>
      <c r="E1707" s="1">
        <v>851.5</v>
      </c>
      <c r="F1707" s="1">
        <v>14.1907</v>
      </c>
      <c r="G1707" s="1">
        <v>17.162800000000001</v>
      </c>
      <c r="I1707" s="1">
        <v>851.5</v>
      </c>
      <c r="J1707" s="1">
        <v>14.1906</v>
      </c>
      <c r="K1707" s="1">
        <v>18.534600000000001</v>
      </c>
    </row>
    <row r="1708" spans="1:11" x14ac:dyDescent="0.75">
      <c r="A1708" s="1">
        <v>852</v>
      </c>
      <c r="B1708" s="1">
        <v>14.1988</v>
      </c>
      <c r="C1708" s="1">
        <v>17.907399999999999</v>
      </c>
      <c r="E1708" s="1">
        <v>852</v>
      </c>
      <c r="F1708" s="1">
        <v>14.199</v>
      </c>
      <c r="G1708" s="1">
        <v>17.1372</v>
      </c>
      <c r="I1708" s="1">
        <v>852</v>
      </c>
      <c r="J1708" s="1">
        <v>14.1989</v>
      </c>
      <c r="K1708" s="1">
        <v>18.534600000000001</v>
      </c>
    </row>
    <row r="1709" spans="1:11" x14ac:dyDescent="0.75">
      <c r="A1709" s="1">
        <v>852.5</v>
      </c>
      <c r="B1709" s="1">
        <v>14.2072</v>
      </c>
      <c r="C1709" s="1">
        <v>17.908799999999999</v>
      </c>
      <c r="E1709" s="1">
        <v>852.5</v>
      </c>
      <c r="F1709" s="1">
        <v>14.2072</v>
      </c>
      <c r="G1709" s="1">
        <v>17.122299999999999</v>
      </c>
      <c r="I1709" s="1">
        <v>852.5</v>
      </c>
      <c r="J1709" s="1">
        <v>14.2072</v>
      </c>
      <c r="K1709" s="1">
        <v>18.537600000000001</v>
      </c>
    </row>
    <row r="1710" spans="1:11" x14ac:dyDescent="0.75">
      <c r="A1710" s="1">
        <v>853</v>
      </c>
      <c r="B1710" s="1">
        <v>14.2155</v>
      </c>
      <c r="C1710" s="1">
        <v>17.906700000000001</v>
      </c>
      <c r="E1710" s="1">
        <v>853</v>
      </c>
      <c r="F1710" s="1">
        <v>14.2156</v>
      </c>
      <c r="G1710" s="1">
        <v>17.1129</v>
      </c>
      <c r="I1710" s="1">
        <v>853</v>
      </c>
      <c r="J1710" s="1">
        <v>14.2156</v>
      </c>
      <c r="K1710" s="1">
        <v>18.541599999999999</v>
      </c>
    </row>
    <row r="1711" spans="1:11" x14ac:dyDescent="0.75">
      <c r="A1711" s="1">
        <v>853.5</v>
      </c>
      <c r="B1711" s="1">
        <v>14.223800000000001</v>
      </c>
      <c r="C1711" s="1">
        <v>17.907900000000001</v>
      </c>
      <c r="E1711" s="1">
        <v>853.5</v>
      </c>
      <c r="F1711" s="1">
        <v>14.224</v>
      </c>
      <c r="G1711" s="1">
        <v>17.103000000000002</v>
      </c>
      <c r="I1711" s="1">
        <v>853.5</v>
      </c>
      <c r="J1711" s="1">
        <v>14.2239</v>
      </c>
      <c r="K1711" s="1">
        <v>18.5486</v>
      </c>
    </row>
    <row r="1712" spans="1:11" x14ac:dyDescent="0.75">
      <c r="A1712" s="1">
        <v>854</v>
      </c>
      <c r="B1712" s="1">
        <v>14.232200000000001</v>
      </c>
      <c r="C1712" s="1">
        <v>17.907499999999999</v>
      </c>
      <c r="E1712" s="1">
        <v>854</v>
      </c>
      <c r="F1712" s="1">
        <v>14.2323</v>
      </c>
      <c r="G1712" s="1">
        <v>17.093800000000002</v>
      </c>
      <c r="I1712" s="1">
        <v>854</v>
      </c>
      <c r="J1712" s="1">
        <v>14.2323</v>
      </c>
      <c r="K1712" s="1">
        <v>18.551400000000001</v>
      </c>
    </row>
    <row r="1713" spans="1:11" x14ac:dyDescent="0.75">
      <c r="A1713" s="1">
        <v>854.5</v>
      </c>
      <c r="B1713" s="1">
        <v>14.240500000000001</v>
      </c>
      <c r="C1713" s="1">
        <v>17.910900000000002</v>
      </c>
      <c r="E1713" s="1">
        <v>854.5</v>
      </c>
      <c r="F1713" s="1">
        <v>14.240600000000001</v>
      </c>
      <c r="G1713" s="1">
        <v>17.081399999999999</v>
      </c>
      <c r="I1713" s="1">
        <v>854.5</v>
      </c>
      <c r="J1713" s="1">
        <v>14.240500000000001</v>
      </c>
      <c r="K1713" s="1">
        <v>18.550899999999999</v>
      </c>
    </row>
    <row r="1714" spans="1:11" x14ac:dyDescent="0.75">
      <c r="A1714" s="1">
        <v>855</v>
      </c>
      <c r="B1714" s="1">
        <v>14.248900000000001</v>
      </c>
      <c r="C1714" s="1">
        <v>17.9114</v>
      </c>
      <c r="E1714" s="1">
        <v>855</v>
      </c>
      <c r="F1714" s="1">
        <v>14.248900000000001</v>
      </c>
      <c r="G1714" s="1">
        <v>17.067699999999999</v>
      </c>
      <c r="I1714" s="1">
        <v>855</v>
      </c>
      <c r="J1714" s="1">
        <v>14.248900000000001</v>
      </c>
      <c r="K1714" s="1">
        <v>18.5517</v>
      </c>
    </row>
    <row r="1715" spans="1:11" x14ac:dyDescent="0.75">
      <c r="A1715" s="1">
        <v>855.5</v>
      </c>
      <c r="B1715" s="1">
        <v>14.257099999999999</v>
      </c>
      <c r="C1715" s="1">
        <v>17.908899999999999</v>
      </c>
      <c r="E1715" s="1">
        <v>855.5</v>
      </c>
      <c r="F1715" s="1">
        <v>14.257300000000001</v>
      </c>
      <c r="G1715" s="1">
        <v>17.0564</v>
      </c>
      <c r="I1715" s="1">
        <v>855.5</v>
      </c>
      <c r="J1715" s="1">
        <v>14.257199999999999</v>
      </c>
      <c r="K1715" s="1">
        <v>18.5594</v>
      </c>
    </row>
    <row r="1716" spans="1:11" x14ac:dyDescent="0.75">
      <c r="A1716" s="1">
        <v>856</v>
      </c>
      <c r="B1716" s="1">
        <v>14.2654</v>
      </c>
      <c r="C1716" s="1">
        <v>17.9084</v>
      </c>
      <c r="E1716" s="1">
        <v>856</v>
      </c>
      <c r="F1716" s="1">
        <v>14.265599999999999</v>
      </c>
      <c r="G1716" s="1">
        <v>17.0381</v>
      </c>
      <c r="I1716" s="1">
        <v>856</v>
      </c>
      <c r="J1716" s="1">
        <v>14.265599999999999</v>
      </c>
      <c r="K1716" s="1">
        <v>18.5657</v>
      </c>
    </row>
    <row r="1717" spans="1:11" x14ac:dyDescent="0.75">
      <c r="A1717" s="1">
        <v>856.5</v>
      </c>
      <c r="B1717" s="1">
        <v>14.273899999999999</v>
      </c>
      <c r="C1717" s="1">
        <v>17.912800000000001</v>
      </c>
      <c r="E1717" s="1">
        <v>856.5</v>
      </c>
      <c r="F1717" s="1">
        <v>14.273899999999999</v>
      </c>
      <c r="G1717" s="1">
        <v>17.021999999999998</v>
      </c>
      <c r="I1717" s="1">
        <v>856.5</v>
      </c>
      <c r="J1717" s="1">
        <v>14.273899999999999</v>
      </c>
      <c r="K1717" s="1">
        <v>18.566299999999998</v>
      </c>
    </row>
    <row r="1718" spans="1:11" x14ac:dyDescent="0.75">
      <c r="A1718" s="1">
        <v>857</v>
      </c>
      <c r="B1718" s="1">
        <v>14.2822</v>
      </c>
      <c r="C1718" s="1">
        <v>17.9129</v>
      </c>
      <c r="E1718" s="1">
        <v>857</v>
      </c>
      <c r="F1718" s="1">
        <v>14.282299999999999</v>
      </c>
      <c r="G1718" s="1">
        <v>17.0093</v>
      </c>
      <c r="I1718" s="1">
        <v>857</v>
      </c>
      <c r="J1718" s="1">
        <v>14.2822</v>
      </c>
      <c r="K1718" s="1">
        <v>18.568999999999999</v>
      </c>
    </row>
    <row r="1719" spans="1:11" x14ac:dyDescent="0.75">
      <c r="A1719" s="1">
        <v>857.5</v>
      </c>
      <c r="B1719" s="1">
        <v>14.2905</v>
      </c>
      <c r="C1719" s="1">
        <v>17.911300000000001</v>
      </c>
      <c r="E1719" s="1">
        <v>857.5</v>
      </c>
      <c r="F1719" s="1">
        <v>14.2906</v>
      </c>
      <c r="G1719" s="1">
        <v>16.994599999999998</v>
      </c>
      <c r="I1719" s="1">
        <v>857.5</v>
      </c>
      <c r="J1719" s="1">
        <v>14.2906</v>
      </c>
      <c r="K1719" s="1">
        <v>18.5747</v>
      </c>
    </row>
    <row r="1720" spans="1:11" x14ac:dyDescent="0.75">
      <c r="A1720" s="1">
        <v>858</v>
      </c>
      <c r="B1720" s="1">
        <v>14.2988</v>
      </c>
      <c r="C1720" s="1">
        <v>17.910299999999999</v>
      </c>
      <c r="E1720" s="1">
        <v>858</v>
      </c>
      <c r="F1720" s="1">
        <v>14.298999999999999</v>
      </c>
      <c r="G1720" s="1">
        <v>16.977699999999999</v>
      </c>
      <c r="I1720" s="1">
        <v>858</v>
      </c>
      <c r="J1720" s="1">
        <v>14.2989</v>
      </c>
      <c r="K1720" s="1">
        <v>18.5779</v>
      </c>
    </row>
    <row r="1721" spans="1:11" x14ac:dyDescent="0.75">
      <c r="A1721" s="1">
        <v>858.5</v>
      </c>
      <c r="B1721" s="1">
        <v>14.3072</v>
      </c>
      <c r="C1721" s="1">
        <v>17.910699999999999</v>
      </c>
      <c r="E1721" s="1">
        <v>858.5</v>
      </c>
      <c r="F1721" s="1">
        <v>14.3073</v>
      </c>
      <c r="G1721" s="1">
        <v>16.957599999999999</v>
      </c>
      <c r="I1721" s="1">
        <v>858.5</v>
      </c>
      <c r="J1721" s="1">
        <v>14.3072</v>
      </c>
      <c r="K1721" s="1">
        <v>18.580400000000001</v>
      </c>
    </row>
    <row r="1722" spans="1:11" x14ac:dyDescent="0.75">
      <c r="A1722" s="1">
        <v>859</v>
      </c>
      <c r="B1722" s="1">
        <v>14.3155</v>
      </c>
      <c r="C1722" s="1">
        <v>17.909800000000001</v>
      </c>
      <c r="E1722" s="1">
        <v>859</v>
      </c>
      <c r="F1722" s="1">
        <v>14.3156</v>
      </c>
      <c r="G1722" s="1">
        <v>16.944800000000001</v>
      </c>
      <c r="I1722" s="1">
        <v>859</v>
      </c>
      <c r="J1722" s="1">
        <v>14.3156</v>
      </c>
      <c r="K1722" s="1">
        <v>18.583200000000001</v>
      </c>
    </row>
    <row r="1723" spans="1:11" x14ac:dyDescent="0.75">
      <c r="A1723" s="1">
        <v>859.5</v>
      </c>
      <c r="B1723" s="1">
        <v>14.3238</v>
      </c>
      <c r="C1723" s="1">
        <v>17.910599999999999</v>
      </c>
      <c r="E1723" s="1">
        <v>859.5</v>
      </c>
      <c r="F1723" s="1">
        <v>14.324</v>
      </c>
      <c r="G1723" s="1">
        <v>16.9328</v>
      </c>
      <c r="I1723" s="1">
        <v>859.5</v>
      </c>
      <c r="J1723" s="1">
        <v>14.3239</v>
      </c>
      <c r="K1723" s="1">
        <v>18.588100000000001</v>
      </c>
    </row>
    <row r="1724" spans="1:11" x14ac:dyDescent="0.75">
      <c r="A1724" s="1">
        <v>860</v>
      </c>
      <c r="B1724" s="1">
        <v>14.3322</v>
      </c>
      <c r="C1724" s="1">
        <v>17.91</v>
      </c>
      <c r="E1724" s="1">
        <v>860</v>
      </c>
      <c r="F1724" s="1">
        <v>14.3323</v>
      </c>
      <c r="G1724" s="1">
        <v>16.920000000000002</v>
      </c>
      <c r="I1724" s="1">
        <v>860</v>
      </c>
      <c r="J1724" s="1">
        <v>14.3323</v>
      </c>
      <c r="K1724" s="1">
        <v>18.594000000000001</v>
      </c>
    </row>
    <row r="1725" spans="1:11" x14ac:dyDescent="0.75">
      <c r="A1725" s="1">
        <v>860.5</v>
      </c>
      <c r="B1725" s="1">
        <v>14.3405</v>
      </c>
      <c r="C1725" s="1">
        <v>17.911100000000001</v>
      </c>
      <c r="E1725" s="1">
        <v>860.5</v>
      </c>
      <c r="F1725" s="1">
        <v>14.3406</v>
      </c>
      <c r="G1725" s="1">
        <v>16.902200000000001</v>
      </c>
      <c r="I1725" s="1">
        <v>860.5</v>
      </c>
      <c r="J1725" s="1">
        <v>14.3406</v>
      </c>
      <c r="K1725" s="1">
        <v>18.592500000000001</v>
      </c>
    </row>
    <row r="1726" spans="1:11" x14ac:dyDescent="0.75">
      <c r="A1726" s="1">
        <v>861</v>
      </c>
      <c r="B1726" s="1">
        <v>14.3489</v>
      </c>
      <c r="C1726" s="1">
        <v>17.913599999999999</v>
      </c>
      <c r="E1726" s="1">
        <v>861</v>
      </c>
      <c r="F1726" s="1">
        <v>14.3489</v>
      </c>
      <c r="G1726" s="1">
        <v>16.878299999999999</v>
      </c>
      <c r="I1726" s="1">
        <v>861</v>
      </c>
      <c r="J1726" s="1">
        <v>14.3489</v>
      </c>
      <c r="K1726" s="1">
        <v>18.595400000000001</v>
      </c>
    </row>
    <row r="1727" spans="1:11" x14ac:dyDescent="0.75">
      <c r="A1727" s="1">
        <v>861.5</v>
      </c>
      <c r="B1727" s="1">
        <v>14.357100000000001</v>
      </c>
      <c r="C1727" s="1">
        <v>17.908799999999999</v>
      </c>
      <c r="E1727" s="1">
        <v>861.5</v>
      </c>
      <c r="F1727" s="1">
        <v>14.3573</v>
      </c>
      <c r="G1727" s="1">
        <v>16.862400000000001</v>
      </c>
      <c r="I1727" s="1">
        <v>861.5</v>
      </c>
      <c r="J1727" s="1">
        <v>14.357200000000001</v>
      </c>
      <c r="K1727" s="1">
        <v>18.599699999999999</v>
      </c>
    </row>
    <row r="1728" spans="1:11" x14ac:dyDescent="0.75">
      <c r="A1728" s="1">
        <v>862</v>
      </c>
      <c r="B1728" s="1">
        <v>14.365399999999999</v>
      </c>
      <c r="C1728" s="1">
        <v>17.908000000000001</v>
      </c>
      <c r="E1728" s="1">
        <v>862</v>
      </c>
      <c r="F1728" s="1">
        <v>14.365600000000001</v>
      </c>
      <c r="G1728" s="1">
        <v>16.842400000000001</v>
      </c>
      <c r="I1728" s="1">
        <v>862</v>
      </c>
      <c r="J1728" s="1">
        <v>14.365600000000001</v>
      </c>
      <c r="K1728" s="1">
        <v>18.606000000000002</v>
      </c>
    </row>
    <row r="1729" spans="1:11" x14ac:dyDescent="0.75">
      <c r="A1729" s="1">
        <v>862.5</v>
      </c>
      <c r="B1729" s="1">
        <v>14.373900000000001</v>
      </c>
      <c r="C1729" s="1">
        <v>17.912299999999998</v>
      </c>
      <c r="E1729" s="1">
        <v>862.5</v>
      </c>
      <c r="F1729" s="1">
        <v>14.373900000000001</v>
      </c>
      <c r="G1729" s="1">
        <v>16.8307</v>
      </c>
      <c r="I1729" s="1">
        <v>862.5</v>
      </c>
      <c r="J1729" s="1">
        <v>14.373900000000001</v>
      </c>
      <c r="K1729" s="1">
        <v>18.607199999999999</v>
      </c>
    </row>
    <row r="1730" spans="1:11" x14ac:dyDescent="0.75">
      <c r="A1730" s="1">
        <v>863</v>
      </c>
      <c r="B1730" s="1">
        <v>14.382199999999999</v>
      </c>
      <c r="C1730" s="1">
        <v>17.913599999999999</v>
      </c>
      <c r="E1730" s="1">
        <v>863</v>
      </c>
      <c r="F1730" s="1">
        <v>14.382300000000001</v>
      </c>
      <c r="G1730" s="1">
        <v>16.819400000000002</v>
      </c>
      <c r="I1730" s="1">
        <v>863</v>
      </c>
      <c r="J1730" s="1">
        <v>14.382199999999999</v>
      </c>
      <c r="K1730" s="1">
        <v>18.608599999999999</v>
      </c>
    </row>
    <row r="1731" spans="1:11" x14ac:dyDescent="0.75">
      <c r="A1731" s="1">
        <v>863.5</v>
      </c>
      <c r="B1731" s="1">
        <v>14.390499999999999</v>
      </c>
      <c r="C1731" s="1">
        <v>17.908899999999999</v>
      </c>
      <c r="E1731" s="1">
        <v>863.5</v>
      </c>
      <c r="F1731" s="1">
        <v>14.390599999999999</v>
      </c>
      <c r="G1731" s="1">
        <v>16.801400000000001</v>
      </c>
      <c r="I1731" s="1">
        <v>863.5</v>
      </c>
      <c r="J1731" s="1">
        <v>14.390599999999999</v>
      </c>
      <c r="K1731" s="1">
        <v>18.613600000000002</v>
      </c>
    </row>
    <row r="1732" spans="1:11" x14ac:dyDescent="0.75">
      <c r="A1732" s="1">
        <v>864</v>
      </c>
      <c r="B1732" s="1">
        <v>14.3988</v>
      </c>
      <c r="C1732" s="1">
        <v>17.906400000000001</v>
      </c>
      <c r="E1732" s="1">
        <v>864</v>
      </c>
      <c r="F1732" s="1">
        <v>14.398999999999999</v>
      </c>
      <c r="G1732" s="1">
        <v>16.785900000000002</v>
      </c>
      <c r="I1732" s="1">
        <v>864</v>
      </c>
      <c r="J1732" s="1">
        <v>14.398899999999999</v>
      </c>
      <c r="K1732" s="1">
        <v>18.6187</v>
      </c>
    </row>
    <row r="1733" spans="1:11" x14ac:dyDescent="0.75">
      <c r="A1733" s="1">
        <v>864.5</v>
      </c>
      <c r="B1733" s="1">
        <v>14.4072</v>
      </c>
      <c r="C1733" s="1">
        <v>17.907900000000001</v>
      </c>
      <c r="E1733" s="1">
        <v>864.5</v>
      </c>
      <c r="F1733" s="1">
        <v>14.407299999999999</v>
      </c>
      <c r="G1733" s="1">
        <v>16.766500000000001</v>
      </c>
      <c r="I1733" s="1">
        <v>864.5</v>
      </c>
      <c r="J1733" s="1">
        <v>14.4072</v>
      </c>
      <c r="K1733" s="1">
        <v>18.6204</v>
      </c>
    </row>
    <row r="1734" spans="1:11" x14ac:dyDescent="0.75">
      <c r="A1734" s="1">
        <v>865</v>
      </c>
      <c r="B1734" s="1">
        <v>14.4155</v>
      </c>
      <c r="C1734" s="1">
        <v>17.909099999999999</v>
      </c>
      <c r="E1734" s="1">
        <v>865</v>
      </c>
      <c r="F1734" s="1">
        <v>14.4156</v>
      </c>
      <c r="G1734" s="1">
        <v>16.748999999999999</v>
      </c>
      <c r="I1734" s="1">
        <v>865</v>
      </c>
      <c r="J1734" s="1">
        <v>14.4156</v>
      </c>
      <c r="K1734" s="1">
        <v>18.622699999999998</v>
      </c>
    </row>
    <row r="1735" spans="1:11" x14ac:dyDescent="0.75">
      <c r="A1735" s="1">
        <v>865.5</v>
      </c>
      <c r="B1735" s="1">
        <v>14.4239</v>
      </c>
      <c r="C1735" s="1">
        <v>17.9071</v>
      </c>
      <c r="E1735" s="1">
        <v>865.5</v>
      </c>
      <c r="F1735" s="1">
        <v>14.423999999999999</v>
      </c>
      <c r="G1735" s="1">
        <v>16.727</v>
      </c>
      <c r="I1735" s="1">
        <v>865.5</v>
      </c>
      <c r="J1735" s="1">
        <v>14.4239</v>
      </c>
      <c r="K1735" s="1">
        <v>18.6266</v>
      </c>
    </row>
    <row r="1736" spans="1:11" x14ac:dyDescent="0.75">
      <c r="A1736" s="1">
        <v>866</v>
      </c>
      <c r="B1736" s="1">
        <v>14.4322</v>
      </c>
      <c r="C1736" s="1">
        <v>17.906700000000001</v>
      </c>
      <c r="E1736" s="1">
        <v>866</v>
      </c>
      <c r="F1736" s="1">
        <v>14.4323</v>
      </c>
      <c r="G1736" s="1">
        <v>16.7087</v>
      </c>
      <c r="I1736" s="1">
        <v>866</v>
      </c>
      <c r="J1736" s="1">
        <v>14.4322</v>
      </c>
      <c r="K1736" s="1">
        <v>18.631499999999999</v>
      </c>
    </row>
    <row r="1737" spans="1:11" x14ac:dyDescent="0.75">
      <c r="A1737" s="1">
        <v>866.5</v>
      </c>
      <c r="B1737" s="1">
        <v>14.4404</v>
      </c>
      <c r="C1737" s="1">
        <v>17.904599999999999</v>
      </c>
      <c r="E1737" s="1">
        <v>866.5</v>
      </c>
      <c r="F1737" s="1">
        <v>14.4406</v>
      </c>
      <c r="G1737" s="1">
        <v>16.693899999999999</v>
      </c>
      <c r="I1737" s="1">
        <v>866.5</v>
      </c>
      <c r="J1737" s="1">
        <v>14.4406</v>
      </c>
      <c r="K1737" s="1">
        <v>18.630600000000001</v>
      </c>
    </row>
    <row r="1738" spans="1:11" x14ac:dyDescent="0.75">
      <c r="A1738" s="1">
        <v>867</v>
      </c>
      <c r="B1738" s="1">
        <v>14.4489</v>
      </c>
      <c r="C1738" s="1">
        <v>17.9085</v>
      </c>
      <c r="E1738" s="1">
        <v>867</v>
      </c>
      <c r="F1738" s="1">
        <v>14.4489</v>
      </c>
      <c r="G1738" s="1">
        <v>16.674499999999998</v>
      </c>
      <c r="I1738" s="1">
        <v>867</v>
      </c>
      <c r="J1738" s="1">
        <v>14.4489</v>
      </c>
      <c r="K1738" s="1">
        <v>18.632100000000001</v>
      </c>
    </row>
    <row r="1739" spans="1:11" x14ac:dyDescent="0.75">
      <c r="A1739" s="1">
        <v>867.5</v>
      </c>
      <c r="B1739" s="1">
        <v>14.457100000000001</v>
      </c>
      <c r="C1739" s="1">
        <v>17.903300000000002</v>
      </c>
      <c r="E1739" s="1">
        <v>867.5</v>
      </c>
      <c r="F1739" s="1">
        <v>14.4573</v>
      </c>
      <c r="G1739" s="1">
        <v>16.6647</v>
      </c>
      <c r="I1739" s="1">
        <v>867.5</v>
      </c>
      <c r="J1739" s="1">
        <v>14.4572</v>
      </c>
      <c r="K1739" s="1">
        <v>18.636600000000001</v>
      </c>
    </row>
    <row r="1740" spans="1:11" x14ac:dyDescent="0.75">
      <c r="A1740" s="1">
        <v>868</v>
      </c>
      <c r="B1740" s="1">
        <v>14.465400000000001</v>
      </c>
      <c r="C1740" s="1">
        <v>17.9026</v>
      </c>
      <c r="E1740" s="1">
        <v>868</v>
      </c>
      <c r="F1740" s="1">
        <v>14.4656</v>
      </c>
      <c r="G1740" s="1">
        <v>16.6526</v>
      </c>
      <c r="I1740" s="1">
        <v>868</v>
      </c>
      <c r="J1740" s="1">
        <v>14.4656</v>
      </c>
      <c r="K1740" s="1">
        <v>18.643000000000001</v>
      </c>
    </row>
    <row r="1741" spans="1:11" x14ac:dyDescent="0.75">
      <c r="A1741" s="1">
        <v>868.5</v>
      </c>
      <c r="B1741" s="1">
        <v>14.473800000000001</v>
      </c>
      <c r="C1741" s="1">
        <v>17.904900000000001</v>
      </c>
      <c r="E1741" s="1">
        <v>868.5</v>
      </c>
      <c r="F1741" s="1">
        <v>14.4739</v>
      </c>
      <c r="G1741" s="1">
        <v>16.633099999999999</v>
      </c>
      <c r="I1741" s="1">
        <v>868.5</v>
      </c>
      <c r="J1741" s="1">
        <v>14.474</v>
      </c>
      <c r="K1741" s="1">
        <v>18.645800000000001</v>
      </c>
    </row>
    <row r="1742" spans="1:11" x14ac:dyDescent="0.75">
      <c r="A1742" s="1">
        <v>869</v>
      </c>
      <c r="B1742" s="1">
        <v>14.482200000000001</v>
      </c>
      <c r="C1742" s="1">
        <v>17.903199999999998</v>
      </c>
      <c r="E1742" s="1">
        <v>869</v>
      </c>
      <c r="F1742" s="1">
        <v>14.4823</v>
      </c>
      <c r="G1742" s="1">
        <v>16.6188</v>
      </c>
      <c r="I1742" s="1">
        <v>869</v>
      </c>
      <c r="J1742" s="1">
        <v>14.482200000000001</v>
      </c>
      <c r="K1742" s="1">
        <v>18.647300000000001</v>
      </c>
    </row>
    <row r="1743" spans="1:11" x14ac:dyDescent="0.75">
      <c r="A1743" s="1">
        <v>869.5</v>
      </c>
      <c r="B1743" s="1">
        <v>14.490500000000001</v>
      </c>
      <c r="C1743" s="1">
        <v>17.8996</v>
      </c>
      <c r="E1743" s="1">
        <v>869.5</v>
      </c>
      <c r="F1743" s="1">
        <v>14.490600000000001</v>
      </c>
      <c r="G1743" s="1">
        <v>16.603200000000001</v>
      </c>
      <c r="I1743" s="1">
        <v>869.5</v>
      </c>
      <c r="J1743" s="1">
        <v>14.490600000000001</v>
      </c>
      <c r="K1743" s="1">
        <v>18.650600000000001</v>
      </c>
    </row>
    <row r="1744" spans="1:11" x14ac:dyDescent="0.75">
      <c r="A1744" s="1">
        <v>870</v>
      </c>
      <c r="B1744" s="1">
        <v>14.498799999999999</v>
      </c>
      <c r="C1744" s="1">
        <v>17.896100000000001</v>
      </c>
      <c r="E1744" s="1">
        <v>870</v>
      </c>
      <c r="F1744" s="1">
        <v>14.499000000000001</v>
      </c>
      <c r="G1744" s="1">
        <v>16.585999999999999</v>
      </c>
      <c r="I1744" s="1">
        <v>870</v>
      </c>
      <c r="J1744" s="1">
        <v>14.498900000000001</v>
      </c>
      <c r="K1744" s="1">
        <v>18.6538</v>
      </c>
    </row>
    <row r="1745" spans="1:11" x14ac:dyDescent="0.75">
      <c r="A1745" s="1">
        <v>870.5</v>
      </c>
      <c r="B1745" s="1">
        <v>14.507099999999999</v>
      </c>
      <c r="C1745" s="1">
        <v>17.896000000000001</v>
      </c>
      <c r="E1745" s="1">
        <v>870.5</v>
      </c>
      <c r="F1745" s="1">
        <v>14.507199999999999</v>
      </c>
      <c r="G1745" s="1">
        <v>16.5624</v>
      </c>
      <c r="I1745" s="1">
        <v>870.5</v>
      </c>
      <c r="J1745" s="1">
        <v>14.507199999999999</v>
      </c>
      <c r="K1745" s="1">
        <v>18.659099999999999</v>
      </c>
    </row>
    <row r="1746" spans="1:11" x14ac:dyDescent="0.75">
      <c r="A1746" s="1">
        <v>871</v>
      </c>
      <c r="B1746" s="1">
        <v>14.515499999999999</v>
      </c>
      <c r="C1746" s="1">
        <v>17.895499999999998</v>
      </c>
      <c r="E1746" s="1">
        <v>871</v>
      </c>
      <c r="F1746" s="1">
        <v>14.515499999999999</v>
      </c>
      <c r="G1746" s="1">
        <v>16.5442</v>
      </c>
      <c r="I1746" s="1">
        <v>871</v>
      </c>
      <c r="J1746" s="1">
        <v>14.515599999999999</v>
      </c>
      <c r="K1746" s="1">
        <v>18.660900000000002</v>
      </c>
    </row>
    <row r="1747" spans="1:11" x14ac:dyDescent="0.75">
      <c r="A1747" s="1">
        <v>871.5</v>
      </c>
      <c r="B1747" s="1">
        <v>14.523899999999999</v>
      </c>
      <c r="C1747" s="1">
        <v>17.8947</v>
      </c>
      <c r="E1747" s="1">
        <v>871.5</v>
      </c>
      <c r="F1747" s="1">
        <v>14.523999999999999</v>
      </c>
      <c r="G1747" s="1">
        <v>16.532900000000001</v>
      </c>
      <c r="I1747" s="1">
        <v>871.5</v>
      </c>
      <c r="J1747" s="1">
        <v>14.523899999999999</v>
      </c>
      <c r="K1747" s="1">
        <v>18.662600000000001</v>
      </c>
    </row>
    <row r="1748" spans="1:11" x14ac:dyDescent="0.75">
      <c r="A1748" s="1">
        <v>872</v>
      </c>
      <c r="B1748" s="1">
        <v>14.5322</v>
      </c>
      <c r="C1748" s="1">
        <v>17.890499999999999</v>
      </c>
      <c r="E1748" s="1">
        <v>872</v>
      </c>
      <c r="F1748" s="1">
        <v>14.532299999999999</v>
      </c>
      <c r="G1748" s="1">
        <v>16.517299999999999</v>
      </c>
      <c r="I1748" s="1">
        <v>872</v>
      </c>
      <c r="J1748" s="1">
        <v>14.5322</v>
      </c>
      <c r="K1748" s="1">
        <v>18.667000000000002</v>
      </c>
    </row>
    <row r="1749" spans="1:11" x14ac:dyDescent="0.75">
      <c r="A1749" s="1">
        <v>872.5</v>
      </c>
      <c r="B1749" s="1">
        <v>14.5404</v>
      </c>
      <c r="C1749" s="1">
        <v>17.8858</v>
      </c>
      <c r="E1749" s="1">
        <v>872.5</v>
      </c>
      <c r="F1749" s="1">
        <v>14.5406</v>
      </c>
      <c r="G1749" s="1">
        <v>16.502500000000001</v>
      </c>
      <c r="I1749" s="1">
        <v>872.5</v>
      </c>
      <c r="J1749" s="1">
        <v>14.5406</v>
      </c>
      <c r="K1749" s="1">
        <v>18.6692</v>
      </c>
    </row>
    <row r="1750" spans="1:11" x14ac:dyDescent="0.75">
      <c r="A1750" s="1">
        <v>873</v>
      </c>
      <c r="B1750" s="1">
        <v>14.5488</v>
      </c>
      <c r="C1750" s="1">
        <v>17.8874</v>
      </c>
      <c r="E1750" s="1">
        <v>873</v>
      </c>
      <c r="F1750" s="1">
        <v>14.5489</v>
      </c>
      <c r="G1750" s="1">
        <v>16.4895</v>
      </c>
      <c r="I1750" s="1">
        <v>873</v>
      </c>
      <c r="J1750" s="1">
        <v>14.5489</v>
      </c>
      <c r="K1750" s="1">
        <v>18.669599999999999</v>
      </c>
    </row>
    <row r="1751" spans="1:11" x14ac:dyDescent="0.75">
      <c r="A1751" s="1">
        <v>873.5</v>
      </c>
      <c r="B1751" s="1">
        <v>14.5572</v>
      </c>
      <c r="C1751" s="1">
        <v>17.882899999999999</v>
      </c>
      <c r="E1751" s="1">
        <v>873.5</v>
      </c>
      <c r="F1751" s="1">
        <v>14.5573</v>
      </c>
      <c r="G1751" s="1">
        <v>16.478300000000001</v>
      </c>
      <c r="I1751" s="1">
        <v>873.5</v>
      </c>
      <c r="J1751" s="1">
        <v>14.5572</v>
      </c>
      <c r="K1751" s="1">
        <v>18.673300000000001</v>
      </c>
    </row>
    <row r="1752" spans="1:11" x14ac:dyDescent="0.75">
      <c r="A1752" s="1">
        <v>874</v>
      </c>
      <c r="B1752" s="1">
        <v>14.5655</v>
      </c>
      <c r="C1752" s="1">
        <v>17.878599999999999</v>
      </c>
      <c r="E1752" s="1">
        <v>874</v>
      </c>
      <c r="F1752" s="1">
        <v>14.5656</v>
      </c>
      <c r="G1752" s="1">
        <v>16.466000000000001</v>
      </c>
      <c r="I1752" s="1">
        <v>874</v>
      </c>
      <c r="J1752" s="1">
        <v>14.5656</v>
      </c>
      <c r="K1752" s="1">
        <v>18.6797</v>
      </c>
    </row>
    <row r="1753" spans="1:11" x14ac:dyDescent="0.75">
      <c r="A1753" s="1">
        <v>874.5</v>
      </c>
      <c r="B1753" s="1">
        <v>14.5738</v>
      </c>
      <c r="C1753" s="1">
        <v>17.879200000000001</v>
      </c>
      <c r="E1753" s="1">
        <v>874.5</v>
      </c>
      <c r="F1753" s="1">
        <v>14.5739</v>
      </c>
      <c r="G1753" s="1">
        <v>16.4497</v>
      </c>
      <c r="I1753" s="1">
        <v>874.5</v>
      </c>
      <c r="J1753" s="1">
        <v>14.574</v>
      </c>
      <c r="K1753" s="1">
        <v>18.683199999999999</v>
      </c>
    </row>
    <row r="1754" spans="1:11" x14ac:dyDescent="0.75">
      <c r="A1754" s="1">
        <v>875</v>
      </c>
      <c r="B1754" s="1">
        <v>14.5822</v>
      </c>
      <c r="C1754" s="1">
        <v>17.876999999999999</v>
      </c>
      <c r="E1754" s="1">
        <v>875</v>
      </c>
      <c r="F1754" s="1">
        <v>14.5823</v>
      </c>
      <c r="G1754" s="1">
        <v>16.436299999999999</v>
      </c>
      <c r="I1754" s="1">
        <v>875</v>
      </c>
      <c r="J1754" s="1">
        <v>14.5822</v>
      </c>
      <c r="K1754" s="1">
        <v>18.6829</v>
      </c>
    </row>
    <row r="1755" spans="1:11" x14ac:dyDescent="0.75">
      <c r="A1755" s="1">
        <v>875.5</v>
      </c>
      <c r="B1755" s="1">
        <v>14.5905</v>
      </c>
      <c r="C1755" s="1">
        <v>17.8736</v>
      </c>
      <c r="E1755" s="1">
        <v>875.5</v>
      </c>
      <c r="F1755" s="1">
        <v>14.5906</v>
      </c>
      <c r="G1755" s="1">
        <v>16.417899999999999</v>
      </c>
      <c r="I1755" s="1">
        <v>875.5</v>
      </c>
      <c r="J1755" s="1">
        <v>14.5906</v>
      </c>
      <c r="K1755" s="1">
        <v>18.6859</v>
      </c>
    </row>
    <row r="1756" spans="1:11" x14ac:dyDescent="0.75">
      <c r="A1756" s="1">
        <v>876</v>
      </c>
      <c r="B1756" s="1">
        <v>14.598800000000001</v>
      </c>
      <c r="C1756" s="1">
        <v>17.8691</v>
      </c>
      <c r="E1756" s="1">
        <v>876</v>
      </c>
      <c r="F1756" s="1">
        <v>14.599</v>
      </c>
      <c r="G1756" s="1">
        <v>16.406300000000002</v>
      </c>
      <c r="I1756" s="1">
        <v>876</v>
      </c>
      <c r="J1756" s="1">
        <v>14.5989</v>
      </c>
      <c r="K1756" s="1">
        <v>18.689699999999998</v>
      </c>
    </row>
    <row r="1757" spans="1:11" x14ac:dyDescent="0.75">
      <c r="A1757" s="1">
        <v>876.5</v>
      </c>
      <c r="B1757" s="1">
        <v>14.607100000000001</v>
      </c>
      <c r="C1757" s="1">
        <v>17.866199999999999</v>
      </c>
      <c r="E1757" s="1">
        <v>876.5</v>
      </c>
      <c r="F1757" s="1">
        <v>14.6073</v>
      </c>
      <c r="G1757" s="1">
        <v>16.3918</v>
      </c>
      <c r="I1757" s="1">
        <v>876.5</v>
      </c>
      <c r="J1757" s="1">
        <v>14.607200000000001</v>
      </c>
      <c r="K1757" s="1">
        <v>18.694299999999998</v>
      </c>
    </row>
    <row r="1758" spans="1:11" x14ac:dyDescent="0.75">
      <c r="A1758" s="1">
        <v>877</v>
      </c>
      <c r="B1758" s="1">
        <v>14.615500000000001</v>
      </c>
      <c r="C1758" s="1">
        <v>17.864899999999999</v>
      </c>
      <c r="E1758" s="1">
        <v>877</v>
      </c>
      <c r="F1758" s="1">
        <v>14.615500000000001</v>
      </c>
      <c r="G1758" s="1">
        <v>16.375699999999998</v>
      </c>
      <c r="I1758" s="1">
        <v>877</v>
      </c>
      <c r="J1758" s="1">
        <v>14.615600000000001</v>
      </c>
      <c r="K1758" s="1">
        <v>18.696100000000001</v>
      </c>
    </row>
    <row r="1759" spans="1:11" x14ac:dyDescent="0.75">
      <c r="A1759" s="1">
        <v>877.5</v>
      </c>
      <c r="B1759" s="1">
        <v>14.623900000000001</v>
      </c>
      <c r="C1759" s="1">
        <v>17.863399999999999</v>
      </c>
      <c r="E1759" s="1">
        <v>877.5</v>
      </c>
      <c r="F1759" s="1">
        <v>14.624000000000001</v>
      </c>
      <c r="G1759" s="1">
        <v>16.368600000000001</v>
      </c>
      <c r="I1759" s="1">
        <v>877.5</v>
      </c>
      <c r="J1759" s="1">
        <v>14.623900000000001</v>
      </c>
      <c r="K1759" s="1">
        <v>18.697800000000001</v>
      </c>
    </row>
    <row r="1760" spans="1:11" x14ac:dyDescent="0.75">
      <c r="A1760" s="1">
        <v>878</v>
      </c>
      <c r="B1760" s="1">
        <v>14.632199999999999</v>
      </c>
      <c r="C1760" s="1">
        <v>17.857399999999998</v>
      </c>
      <c r="E1760" s="1">
        <v>878</v>
      </c>
      <c r="F1760" s="1">
        <v>14.632300000000001</v>
      </c>
      <c r="G1760" s="1">
        <v>16.354500000000002</v>
      </c>
      <c r="I1760" s="1">
        <v>878</v>
      </c>
      <c r="J1760" s="1">
        <v>14.632199999999999</v>
      </c>
      <c r="K1760" s="1">
        <v>18.7014</v>
      </c>
    </row>
    <row r="1761" spans="1:11" x14ac:dyDescent="0.75">
      <c r="A1761" s="1">
        <v>878.5</v>
      </c>
      <c r="B1761" s="1">
        <v>14.6404</v>
      </c>
      <c r="C1761" s="1">
        <v>17.852</v>
      </c>
      <c r="E1761" s="1">
        <v>878.5</v>
      </c>
      <c r="F1761" s="1">
        <v>14.640599999999999</v>
      </c>
      <c r="G1761" s="1">
        <v>16.336099999999998</v>
      </c>
      <c r="I1761" s="1">
        <v>878.5</v>
      </c>
      <c r="J1761" s="1">
        <v>14.640599999999999</v>
      </c>
      <c r="K1761" s="1">
        <v>18.705200000000001</v>
      </c>
    </row>
    <row r="1762" spans="1:11" x14ac:dyDescent="0.75">
      <c r="A1762" s="1">
        <v>879</v>
      </c>
      <c r="B1762" s="1">
        <v>14.6488</v>
      </c>
      <c r="C1762" s="1">
        <v>17.852</v>
      </c>
      <c r="E1762" s="1">
        <v>879</v>
      </c>
      <c r="F1762" s="1">
        <v>14.648899999999999</v>
      </c>
      <c r="G1762" s="1">
        <v>16.317499999999999</v>
      </c>
      <c r="I1762" s="1">
        <v>879</v>
      </c>
      <c r="J1762" s="1">
        <v>14.648899999999999</v>
      </c>
      <c r="K1762" s="1">
        <v>18.705200000000001</v>
      </c>
    </row>
    <row r="1763" spans="1:11" x14ac:dyDescent="0.75">
      <c r="A1763" s="1">
        <v>879.5</v>
      </c>
      <c r="B1763" s="1">
        <v>14.6572</v>
      </c>
      <c r="C1763" s="1">
        <v>17.845800000000001</v>
      </c>
      <c r="E1763" s="1">
        <v>879.5</v>
      </c>
      <c r="F1763" s="1">
        <v>14.6572</v>
      </c>
      <c r="G1763" s="1">
        <v>16.3005</v>
      </c>
      <c r="I1763" s="1">
        <v>879.5</v>
      </c>
      <c r="J1763" s="1">
        <v>14.6572</v>
      </c>
      <c r="K1763" s="1">
        <v>18.710999999999999</v>
      </c>
    </row>
    <row r="1764" spans="1:11" x14ac:dyDescent="0.75">
      <c r="A1764" s="1">
        <v>880</v>
      </c>
      <c r="B1764" s="1">
        <v>14.6654</v>
      </c>
      <c r="C1764" s="1">
        <v>17.839300000000001</v>
      </c>
      <c r="E1764" s="1">
        <v>880</v>
      </c>
      <c r="F1764" s="1">
        <v>14.6656</v>
      </c>
      <c r="G1764" s="1">
        <v>16.286300000000001</v>
      </c>
      <c r="I1764" s="1">
        <v>880</v>
      </c>
      <c r="J1764" s="1">
        <v>14.6656</v>
      </c>
      <c r="K1764" s="1">
        <v>18.716999999999999</v>
      </c>
    </row>
    <row r="1765" spans="1:11" x14ac:dyDescent="0.75">
      <c r="A1765" s="1">
        <v>880.5</v>
      </c>
      <c r="B1765" s="1">
        <v>14.6738</v>
      </c>
      <c r="C1765" s="1">
        <v>17.838000000000001</v>
      </c>
      <c r="E1765" s="1">
        <v>880.5</v>
      </c>
      <c r="F1765" s="1">
        <v>14.6739</v>
      </c>
      <c r="G1765" s="1">
        <v>16.270700000000001</v>
      </c>
      <c r="I1765" s="1">
        <v>880.5</v>
      </c>
      <c r="J1765" s="1">
        <v>14.673999999999999</v>
      </c>
      <c r="K1765" s="1">
        <v>18.720600000000001</v>
      </c>
    </row>
    <row r="1766" spans="1:11" x14ac:dyDescent="0.75">
      <c r="A1766" s="1">
        <v>881</v>
      </c>
      <c r="B1766" s="1">
        <v>14.6822</v>
      </c>
      <c r="C1766" s="1">
        <v>17.832599999999999</v>
      </c>
      <c r="E1766" s="1">
        <v>881</v>
      </c>
      <c r="F1766" s="1">
        <v>14.6823</v>
      </c>
      <c r="G1766" s="1">
        <v>16.251899999999999</v>
      </c>
      <c r="I1766" s="1">
        <v>881</v>
      </c>
      <c r="J1766" s="1">
        <v>14.6822</v>
      </c>
      <c r="K1766" s="1">
        <v>18.7209</v>
      </c>
    </row>
    <row r="1767" spans="1:11" x14ac:dyDescent="0.75">
      <c r="A1767" s="1">
        <v>881.5</v>
      </c>
      <c r="B1767" s="1">
        <v>14.6905</v>
      </c>
      <c r="C1767" s="1">
        <v>17.8278</v>
      </c>
      <c r="E1767" s="1">
        <v>881.5</v>
      </c>
      <c r="F1767" s="1">
        <v>14.6906</v>
      </c>
      <c r="G1767" s="1">
        <v>16.236899999999999</v>
      </c>
      <c r="I1767" s="1">
        <v>881.5</v>
      </c>
      <c r="J1767" s="1">
        <v>14.6906</v>
      </c>
      <c r="K1767" s="1">
        <v>18.723800000000001</v>
      </c>
    </row>
    <row r="1768" spans="1:11" x14ac:dyDescent="0.75">
      <c r="A1768" s="1">
        <v>882</v>
      </c>
      <c r="B1768" s="1">
        <v>14.6988</v>
      </c>
      <c r="C1768" s="1">
        <v>17.819600000000001</v>
      </c>
      <c r="E1768" s="1">
        <v>882</v>
      </c>
      <c r="F1768" s="1">
        <v>14.6989</v>
      </c>
      <c r="G1768" s="1">
        <v>16.223299999999998</v>
      </c>
      <c r="I1768" s="1">
        <v>882</v>
      </c>
      <c r="J1768" s="1">
        <v>14.6989</v>
      </c>
      <c r="K1768" s="1">
        <v>18.727699999999999</v>
      </c>
    </row>
    <row r="1769" spans="1:11" x14ac:dyDescent="0.75">
      <c r="A1769" s="1">
        <v>882.5</v>
      </c>
      <c r="B1769" s="1">
        <v>14.707100000000001</v>
      </c>
      <c r="C1769" s="1">
        <v>17.814699999999998</v>
      </c>
      <c r="E1769" s="1">
        <v>882.5</v>
      </c>
      <c r="F1769" s="1">
        <v>14.7073</v>
      </c>
      <c r="G1769" s="1">
        <v>16.206399999999999</v>
      </c>
      <c r="I1769" s="1">
        <v>882.5</v>
      </c>
      <c r="J1769" s="1">
        <v>14.7073</v>
      </c>
      <c r="K1769" s="1">
        <v>18.734200000000001</v>
      </c>
    </row>
    <row r="1770" spans="1:11" x14ac:dyDescent="0.75">
      <c r="A1770" s="1">
        <v>883</v>
      </c>
      <c r="B1770" s="1">
        <v>14.7155</v>
      </c>
      <c r="C1770" s="1">
        <v>17.8096</v>
      </c>
      <c r="E1770" s="1">
        <v>883</v>
      </c>
      <c r="F1770" s="1">
        <v>14.7156</v>
      </c>
      <c r="G1770" s="1">
        <v>16.192299999999999</v>
      </c>
      <c r="I1770" s="1">
        <v>883</v>
      </c>
      <c r="J1770" s="1">
        <v>14.7156</v>
      </c>
      <c r="K1770" s="1">
        <v>18.735600000000002</v>
      </c>
    </row>
    <row r="1771" spans="1:11" x14ac:dyDescent="0.75">
      <c r="A1771" s="1">
        <v>883.5</v>
      </c>
      <c r="B1771" s="1">
        <v>14.7239</v>
      </c>
      <c r="C1771" s="1">
        <v>17.805599999999998</v>
      </c>
      <c r="E1771" s="1">
        <v>883.5</v>
      </c>
      <c r="F1771" s="1">
        <v>14.724</v>
      </c>
      <c r="G1771" s="1">
        <v>16.182700000000001</v>
      </c>
      <c r="I1771" s="1">
        <v>883.5</v>
      </c>
      <c r="J1771" s="1">
        <v>14.7239</v>
      </c>
      <c r="K1771" s="1">
        <v>18.734500000000001</v>
      </c>
    </row>
    <row r="1772" spans="1:11" x14ac:dyDescent="0.75">
      <c r="A1772" s="1">
        <v>884</v>
      </c>
      <c r="B1772" s="1">
        <v>14.732200000000001</v>
      </c>
      <c r="C1772" s="1">
        <v>17.796299999999999</v>
      </c>
      <c r="E1772" s="1">
        <v>884</v>
      </c>
      <c r="F1772" s="1">
        <v>14.7323</v>
      </c>
      <c r="G1772" s="1">
        <v>16.1692</v>
      </c>
      <c r="I1772" s="1">
        <v>884</v>
      </c>
      <c r="J1772" s="1">
        <v>14.732200000000001</v>
      </c>
      <c r="K1772" s="1">
        <v>18.739100000000001</v>
      </c>
    </row>
    <row r="1773" spans="1:11" x14ac:dyDescent="0.75">
      <c r="A1773" s="1">
        <v>884.5</v>
      </c>
      <c r="B1773" s="1">
        <v>14.740399999999999</v>
      </c>
      <c r="C1773" s="1">
        <v>17.785299999999999</v>
      </c>
      <c r="E1773" s="1">
        <v>884.5</v>
      </c>
      <c r="F1773" s="1">
        <v>14.740600000000001</v>
      </c>
      <c r="G1773" s="1">
        <v>16.152999999999999</v>
      </c>
      <c r="I1773" s="1">
        <v>884.5</v>
      </c>
      <c r="J1773" s="1">
        <v>14.740600000000001</v>
      </c>
      <c r="K1773" s="1">
        <v>18.744199999999999</v>
      </c>
    </row>
    <row r="1774" spans="1:11" x14ac:dyDescent="0.75">
      <c r="A1774" s="1">
        <v>885</v>
      </c>
      <c r="B1774" s="1">
        <v>14.748799999999999</v>
      </c>
      <c r="C1774" s="1">
        <v>17.781400000000001</v>
      </c>
      <c r="E1774" s="1">
        <v>885</v>
      </c>
      <c r="F1774" s="1">
        <v>14.748900000000001</v>
      </c>
      <c r="G1774" s="1">
        <v>16.1372</v>
      </c>
      <c r="I1774" s="1">
        <v>885</v>
      </c>
      <c r="J1774" s="1">
        <v>14.748900000000001</v>
      </c>
      <c r="K1774" s="1">
        <v>18.743400000000001</v>
      </c>
    </row>
    <row r="1775" spans="1:11" x14ac:dyDescent="0.75">
      <c r="A1775" s="1">
        <v>885.5</v>
      </c>
      <c r="B1775" s="1">
        <v>14.757199999999999</v>
      </c>
      <c r="C1775" s="1">
        <v>17.771599999999999</v>
      </c>
      <c r="E1775" s="1">
        <v>885.5</v>
      </c>
      <c r="F1775" s="1">
        <v>14.757300000000001</v>
      </c>
      <c r="G1775" s="1">
        <v>16.122</v>
      </c>
      <c r="I1775" s="1">
        <v>885.5</v>
      </c>
      <c r="J1775" s="1">
        <v>14.757199999999999</v>
      </c>
      <c r="K1775" s="1">
        <v>18.748200000000001</v>
      </c>
    </row>
    <row r="1776" spans="1:11" x14ac:dyDescent="0.75">
      <c r="A1776" s="1">
        <v>886</v>
      </c>
      <c r="B1776" s="1">
        <v>14.765499999999999</v>
      </c>
      <c r="C1776" s="1">
        <v>17.7013</v>
      </c>
      <c r="E1776" s="1">
        <v>886</v>
      </c>
      <c r="F1776" s="1">
        <v>14.765599999999999</v>
      </c>
      <c r="G1776" s="1">
        <v>16.102699999999999</v>
      </c>
      <c r="I1776" s="1">
        <v>886</v>
      </c>
      <c r="J1776" s="1">
        <v>14.765599999999999</v>
      </c>
      <c r="K1776" s="1">
        <v>18.7546</v>
      </c>
    </row>
    <row r="1777" spans="1:11" x14ac:dyDescent="0.75">
      <c r="A1777" s="1">
        <v>886.5</v>
      </c>
      <c r="B1777" s="1">
        <v>14.7738</v>
      </c>
      <c r="C1777" s="1">
        <v>17.579699999999999</v>
      </c>
      <c r="E1777" s="1">
        <v>886.5</v>
      </c>
      <c r="F1777" s="1">
        <v>14.773999999999999</v>
      </c>
      <c r="G1777" s="1">
        <v>16.082000000000001</v>
      </c>
      <c r="I1777" s="1">
        <v>886.5</v>
      </c>
      <c r="J1777" s="1">
        <v>14.773999999999999</v>
      </c>
      <c r="K1777" s="1">
        <v>18.758400000000002</v>
      </c>
    </row>
    <row r="1778" spans="1:11" x14ac:dyDescent="0.75">
      <c r="A1778" s="1">
        <v>887</v>
      </c>
      <c r="B1778" s="1">
        <v>14.7822</v>
      </c>
      <c r="C1778" s="1">
        <v>17.4679</v>
      </c>
      <c r="E1778" s="1">
        <v>887</v>
      </c>
      <c r="F1778" s="1">
        <v>14.782299999999999</v>
      </c>
      <c r="G1778" s="1">
        <v>16.0641</v>
      </c>
      <c r="I1778" s="1">
        <v>887</v>
      </c>
      <c r="J1778" s="1">
        <v>14.7822</v>
      </c>
      <c r="K1778" s="1">
        <v>18.758400000000002</v>
      </c>
    </row>
    <row r="1779" spans="1:11" x14ac:dyDescent="0.75">
      <c r="A1779" s="1">
        <v>887.5</v>
      </c>
      <c r="B1779" s="1">
        <v>14.7905</v>
      </c>
      <c r="C1779" s="1">
        <v>17.3249</v>
      </c>
      <c r="E1779" s="1">
        <v>887.5</v>
      </c>
      <c r="F1779" s="1">
        <v>14.7906</v>
      </c>
      <c r="G1779" s="1">
        <v>16.052099999999999</v>
      </c>
      <c r="I1779" s="1">
        <v>887.5</v>
      </c>
      <c r="J1779" s="1">
        <v>14.7906</v>
      </c>
      <c r="K1779" s="1">
        <v>18.760100000000001</v>
      </c>
    </row>
    <row r="1780" spans="1:11" x14ac:dyDescent="0.75">
      <c r="A1780" s="1">
        <v>888</v>
      </c>
      <c r="B1780" s="1">
        <v>14.7988</v>
      </c>
      <c r="C1780" s="1">
        <v>17.218</v>
      </c>
      <c r="E1780" s="1">
        <v>888</v>
      </c>
      <c r="F1780" s="1">
        <v>14.7989</v>
      </c>
      <c r="G1780" s="1">
        <v>16.045999999999999</v>
      </c>
      <c r="I1780" s="1">
        <v>888</v>
      </c>
      <c r="J1780" s="1">
        <v>14.7989</v>
      </c>
      <c r="K1780" s="1">
        <v>18.763999999999999</v>
      </c>
    </row>
    <row r="1781" spans="1:11" x14ac:dyDescent="0.75">
      <c r="A1781" s="1">
        <v>888.5</v>
      </c>
      <c r="B1781" s="1">
        <v>14.8071</v>
      </c>
      <c r="C1781" s="1">
        <v>17.141400000000001</v>
      </c>
      <c r="E1781" s="1">
        <v>888.5</v>
      </c>
      <c r="F1781" s="1">
        <v>14.8073</v>
      </c>
      <c r="G1781" s="1">
        <v>16.036200000000001</v>
      </c>
      <c r="I1781" s="1">
        <v>888.5</v>
      </c>
      <c r="J1781" s="1">
        <v>14.8073</v>
      </c>
      <c r="K1781" s="1">
        <v>18.769300000000001</v>
      </c>
    </row>
    <row r="1782" spans="1:11" x14ac:dyDescent="0.75">
      <c r="A1782" s="1">
        <v>889</v>
      </c>
      <c r="B1782" s="1">
        <v>14.8155</v>
      </c>
      <c r="C1782" s="1">
        <v>17.076699999999999</v>
      </c>
      <c r="E1782" s="1">
        <v>889</v>
      </c>
      <c r="F1782" s="1">
        <v>14.8156</v>
      </c>
      <c r="G1782" s="1">
        <v>16.023499999999999</v>
      </c>
      <c r="I1782" s="1">
        <v>889</v>
      </c>
      <c r="J1782" s="1">
        <v>14.8156</v>
      </c>
      <c r="K1782" s="1">
        <v>18.7712</v>
      </c>
    </row>
    <row r="1783" spans="1:11" x14ac:dyDescent="0.75">
      <c r="A1783" s="1">
        <v>889.5</v>
      </c>
      <c r="B1783" s="1">
        <v>14.8239</v>
      </c>
      <c r="C1783" s="1">
        <v>17.011800000000001</v>
      </c>
      <c r="E1783" s="1">
        <v>889.5</v>
      </c>
      <c r="F1783" s="1">
        <v>14.8239</v>
      </c>
      <c r="G1783" s="1">
        <v>16.010100000000001</v>
      </c>
      <c r="I1783" s="1">
        <v>889.5</v>
      </c>
      <c r="J1783" s="1">
        <v>14.8239</v>
      </c>
      <c r="K1783" s="1">
        <v>18.770299999999999</v>
      </c>
    </row>
    <row r="1784" spans="1:11" x14ac:dyDescent="0.75">
      <c r="A1784" s="1">
        <v>890</v>
      </c>
      <c r="B1784" s="1">
        <v>14.8322</v>
      </c>
      <c r="C1784" s="1">
        <v>16.9437</v>
      </c>
      <c r="E1784" s="1">
        <v>890</v>
      </c>
      <c r="F1784" s="1">
        <v>14.8323</v>
      </c>
      <c r="G1784" s="1">
        <v>15.9953</v>
      </c>
      <c r="I1784" s="1">
        <v>890</v>
      </c>
      <c r="J1784" s="1">
        <v>14.8322</v>
      </c>
      <c r="K1784" s="1">
        <v>18.772500000000001</v>
      </c>
    </row>
    <row r="1785" spans="1:11" x14ac:dyDescent="0.75">
      <c r="A1785" s="1">
        <v>890.5</v>
      </c>
      <c r="B1785" s="1">
        <v>14.840400000000001</v>
      </c>
      <c r="C1785" s="1">
        <v>16.897099999999998</v>
      </c>
      <c r="E1785" s="1">
        <v>890.5</v>
      </c>
      <c r="F1785" s="1">
        <v>14.8406</v>
      </c>
      <c r="G1785" s="1">
        <v>15.9794</v>
      </c>
      <c r="I1785" s="1">
        <v>890.5</v>
      </c>
      <c r="J1785" s="1">
        <v>14.8406</v>
      </c>
      <c r="K1785" s="1">
        <v>18.7791</v>
      </c>
    </row>
    <row r="1786" spans="1:11" x14ac:dyDescent="0.75">
      <c r="A1786" s="1">
        <v>891</v>
      </c>
      <c r="B1786" s="1">
        <v>14.848800000000001</v>
      </c>
      <c r="C1786" s="1">
        <v>16.850200000000001</v>
      </c>
      <c r="E1786" s="1">
        <v>891</v>
      </c>
      <c r="F1786" s="1">
        <v>14.8489</v>
      </c>
      <c r="G1786" s="1">
        <v>15.9621</v>
      </c>
      <c r="I1786" s="1">
        <v>891</v>
      </c>
      <c r="J1786" s="1">
        <v>14.8489</v>
      </c>
      <c r="K1786" s="1">
        <v>18.780899999999999</v>
      </c>
    </row>
    <row r="1787" spans="1:11" x14ac:dyDescent="0.75">
      <c r="A1787" s="1">
        <v>891.5</v>
      </c>
      <c r="B1787" s="1">
        <v>14.857200000000001</v>
      </c>
      <c r="C1787" s="1">
        <v>16.790500000000002</v>
      </c>
      <c r="E1787" s="1">
        <v>891.5</v>
      </c>
      <c r="F1787" s="1">
        <v>14.8573</v>
      </c>
      <c r="G1787" s="1">
        <v>15.9465</v>
      </c>
      <c r="I1787" s="1">
        <v>891.5</v>
      </c>
      <c r="J1787" s="1">
        <v>14.857200000000001</v>
      </c>
      <c r="K1787" s="1">
        <v>18.783100000000001</v>
      </c>
    </row>
    <row r="1788" spans="1:11" x14ac:dyDescent="0.75">
      <c r="A1788" s="1">
        <v>892</v>
      </c>
      <c r="B1788" s="1">
        <v>14.865500000000001</v>
      </c>
      <c r="C1788" s="1">
        <v>16.705500000000001</v>
      </c>
      <c r="E1788" s="1">
        <v>892</v>
      </c>
      <c r="F1788" s="1">
        <v>14.865600000000001</v>
      </c>
      <c r="G1788" s="1">
        <v>15.9351</v>
      </c>
      <c r="I1788" s="1">
        <v>892</v>
      </c>
      <c r="J1788" s="1">
        <v>14.865600000000001</v>
      </c>
      <c r="K1788" s="1">
        <v>18.7879</v>
      </c>
    </row>
    <row r="1789" spans="1:11" x14ac:dyDescent="0.75">
      <c r="A1789" s="1">
        <v>892.5</v>
      </c>
      <c r="B1789" s="1">
        <v>14.873799999999999</v>
      </c>
      <c r="C1789" s="1">
        <v>16.6617</v>
      </c>
      <c r="E1789" s="1">
        <v>892.5</v>
      </c>
      <c r="F1789" s="1">
        <v>14.874000000000001</v>
      </c>
      <c r="G1789" s="1">
        <v>15.926299999999999</v>
      </c>
      <c r="I1789" s="1">
        <v>892.5</v>
      </c>
      <c r="J1789" s="1">
        <v>14.874000000000001</v>
      </c>
      <c r="K1789" s="1">
        <v>18.791</v>
      </c>
    </row>
    <row r="1790" spans="1:11" x14ac:dyDescent="0.75">
      <c r="A1790" s="1">
        <v>893</v>
      </c>
      <c r="B1790" s="1">
        <v>14.882199999999999</v>
      </c>
      <c r="C1790" s="1">
        <v>16.624099999999999</v>
      </c>
      <c r="E1790" s="1">
        <v>893</v>
      </c>
      <c r="F1790" s="1">
        <v>14.882300000000001</v>
      </c>
      <c r="G1790" s="1">
        <v>15.9093</v>
      </c>
      <c r="I1790" s="1">
        <v>893</v>
      </c>
      <c r="J1790" s="1">
        <v>14.882300000000001</v>
      </c>
      <c r="K1790" s="1">
        <v>18.792899999999999</v>
      </c>
    </row>
    <row r="1791" spans="1:11" x14ac:dyDescent="0.75">
      <c r="A1791" s="1">
        <v>893.5</v>
      </c>
      <c r="B1791" s="1">
        <v>14.890499999999999</v>
      </c>
      <c r="C1791" s="1">
        <v>16.591999999999999</v>
      </c>
      <c r="E1791" s="1">
        <v>893.5</v>
      </c>
      <c r="F1791" s="1">
        <v>14.890599999999999</v>
      </c>
      <c r="G1791" s="1">
        <v>15.8965</v>
      </c>
      <c r="I1791" s="1">
        <v>893.5</v>
      </c>
      <c r="J1791" s="1">
        <v>14.890599999999999</v>
      </c>
      <c r="K1791" s="1">
        <v>18.7959</v>
      </c>
    </row>
    <row r="1792" spans="1:11" x14ac:dyDescent="0.75">
      <c r="A1792" s="1">
        <v>894</v>
      </c>
      <c r="B1792" s="1">
        <v>14.8988</v>
      </c>
      <c r="C1792" s="1">
        <v>16.573599999999999</v>
      </c>
      <c r="E1792" s="1">
        <v>894</v>
      </c>
      <c r="F1792" s="1">
        <v>14.898899999999999</v>
      </c>
      <c r="G1792" s="1">
        <v>15.883900000000001</v>
      </c>
      <c r="I1792" s="1">
        <v>894</v>
      </c>
      <c r="J1792" s="1">
        <v>14.898899999999999</v>
      </c>
      <c r="K1792" s="1">
        <v>18.7987</v>
      </c>
    </row>
    <row r="1793" spans="1:11" x14ac:dyDescent="0.75">
      <c r="A1793" s="1">
        <v>894.5</v>
      </c>
      <c r="B1793" s="1">
        <v>14.9072</v>
      </c>
      <c r="C1793" s="1">
        <v>16.554600000000001</v>
      </c>
      <c r="E1793" s="1">
        <v>894.5</v>
      </c>
      <c r="F1793" s="1">
        <v>14.907299999999999</v>
      </c>
      <c r="G1793" s="1">
        <v>15.866300000000001</v>
      </c>
      <c r="I1793" s="1">
        <v>894.5</v>
      </c>
      <c r="J1793" s="1">
        <v>14.907299999999999</v>
      </c>
      <c r="K1793" s="1">
        <v>18.802700000000002</v>
      </c>
    </row>
    <row r="1794" spans="1:11" x14ac:dyDescent="0.75">
      <c r="A1794" s="1">
        <v>895</v>
      </c>
      <c r="B1794" s="1">
        <v>14.9155</v>
      </c>
      <c r="C1794" s="1">
        <v>16.5229</v>
      </c>
      <c r="E1794" s="1">
        <v>895</v>
      </c>
      <c r="F1794" s="1">
        <v>14.9156</v>
      </c>
      <c r="G1794" s="1">
        <v>15.8476</v>
      </c>
      <c r="I1794" s="1">
        <v>895</v>
      </c>
      <c r="J1794" s="1">
        <v>14.9156</v>
      </c>
      <c r="K1794" s="1">
        <v>18.805499999999999</v>
      </c>
    </row>
    <row r="1795" spans="1:11" x14ac:dyDescent="0.75">
      <c r="A1795" s="1">
        <v>895.5</v>
      </c>
      <c r="B1795" s="1">
        <v>14.9239</v>
      </c>
      <c r="C1795" s="1">
        <v>16.496400000000001</v>
      </c>
      <c r="E1795" s="1">
        <v>895.5</v>
      </c>
      <c r="F1795" s="1">
        <v>14.9239</v>
      </c>
      <c r="G1795" s="1">
        <v>15.8371</v>
      </c>
      <c r="I1795" s="1">
        <v>895.5</v>
      </c>
      <c r="J1795" s="1">
        <v>14.9239</v>
      </c>
      <c r="K1795" s="1">
        <v>18.803699999999999</v>
      </c>
    </row>
    <row r="1796" spans="1:11" x14ac:dyDescent="0.75">
      <c r="A1796" s="1">
        <v>896</v>
      </c>
      <c r="B1796" s="1">
        <v>14.9322</v>
      </c>
      <c r="C1796" s="1">
        <v>16.466200000000001</v>
      </c>
      <c r="E1796" s="1">
        <v>896</v>
      </c>
      <c r="F1796" s="1">
        <v>14.9323</v>
      </c>
      <c r="G1796" s="1">
        <v>15.825799999999999</v>
      </c>
      <c r="I1796" s="1">
        <v>896</v>
      </c>
      <c r="J1796" s="1">
        <v>14.9322</v>
      </c>
      <c r="K1796" s="1">
        <v>18.805900000000001</v>
      </c>
    </row>
    <row r="1797" spans="1:11" x14ac:dyDescent="0.75">
      <c r="A1797" s="1">
        <v>896.5</v>
      </c>
      <c r="B1797" s="1">
        <v>14.9404</v>
      </c>
      <c r="C1797" s="1">
        <v>16.442</v>
      </c>
      <c r="E1797" s="1">
        <v>896.5</v>
      </c>
      <c r="F1797" s="1">
        <v>14.9406</v>
      </c>
      <c r="G1797" s="1">
        <v>15.8101</v>
      </c>
      <c r="I1797" s="1">
        <v>896.5</v>
      </c>
      <c r="J1797" s="1">
        <v>14.9406</v>
      </c>
      <c r="K1797" s="1">
        <v>18.812200000000001</v>
      </c>
    </row>
    <row r="1798" spans="1:11" x14ac:dyDescent="0.75">
      <c r="A1798" s="1">
        <v>897</v>
      </c>
      <c r="B1798" s="1">
        <v>14.9488</v>
      </c>
      <c r="C1798" s="1">
        <v>16.422000000000001</v>
      </c>
      <c r="E1798" s="1">
        <v>897</v>
      </c>
      <c r="F1798" s="1">
        <v>14.9489</v>
      </c>
      <c r="G1798" s="1">
        <v>15.798400000000001</v>
      </c>
      <c r="I1798" s="1">
        <v>897</v>
      </c>
      <c r="J1798" s="1">
        <v>14.949</v>
      </c>
      <c r="K1798" s="1">
        <v>18.815100000000001</v>
      </c>
    </row>
    <row r="1799" spans="1:11" x14ac:dyDescent="0.75">
      <c r="A1799" s="1">
        <v>897.5</v>
      </c>
      <c r="B1799" s="1">
        <v>14.9572</v>
      </c>
      <c r="C1799" s="1">
        <v>16.402699999999999</v>
      </c>
      <c r="E1799" s="1">
        <v>897.5</v>
      </c>
      <c r="F1799" s="1">
        <v>14.9572</v>
      </c>
      <c r="G1799" s="1">
        <v>15.783099999999999</v>
      </c>
      <c r="I1799" s="1">
        <v>897.5</v>
      </c>
      <c r="J1799" s="1">
        <v>14.9573</v>
      </c>
      <c r="K1799" s="1">
        <v>18.816299999999998</v>
      </c>
    </row>
    <row r="1800" spans="1:11" x14ac:dyDescent="0.75">
      <c r="A1800" s="1">
        <v>898</v>
      </c>
      <c r="B1800" s="1">
        <v>14.9655</v>
      </c>
      <c r="C1800" s="1">
        <v>16.3858</v>
      </c>
      <c r="E1800" s="1">
        <v>898</v>
      </c>
      <c r="F1800" s="1">
        <v>14.9656</v>
      </c>
      <c r="G1800" s="1">
        <v>15.7669</v>
      </c>
      <c r="I1800" s="1">
        <v>898</v>
      </c>
      <c r="J1800" s="1">
        <v>14.9656</v>
      </c>
      <c r="K1800" s="1">
        <v>18.8202</v>
      </c>
    </row>
    <row r="1801" spans="1:11" x14ac:dyDescent="0.75">
      <c r="A1801" s="1">
        <v>898.5</v>
      </c>
      <c r="B1801" s="1">
        <v>14.973800000000001</v>
      </c>
      <c r="C1801" s="1">
        <v>16.362500000000001</v>
      </c>
      <c r="E1801" s="1">
        <v>898.5</v>
      </c>
      <c r="F1801" s="1">
        <v>14.974</v>
      </c>
      <c r="G1801" s="1">
        <v>15.759</v>
      </c>
      <c r="I1801" s="1">
        <v>898.5</v>
      </c>
      <c r="J1801" s="1">
        <v>14.9739</v>
      </c>
      <c r="K1801" s="1">
        <v>18.822800000000001</v>
      </c>
    </row>
    <row r="1802" spans="1:11" x14ac:dyDescent="0.75">
      <c r="A1802" s="1">
        <v>899</v>
      </c>
      <c r="B1802" s="1">
        <v>14.982100000000001</v>
      </c>
      <c r="C1802" s="1">
        <v>16.337800000000001</v>
      </c>
      <c r="E1802" s="1">
        <v>899</v>
      </c>
      <c r="F1802" s="1">
        <v>14.9823</v>
      </c>
      <c r="G1802" s="1">
        <v>15.7395</v>
      </c>
      <c r="I1802" s="1">
        <v>899</v>
      </c>
      <c r="J1802" s="1">
        <v>14.9823</v>
      </c>
      <c r="K1802" s="1">
        <v>18.825800000000001</v>
      </c>
    </row>
    <row r="1803" spans="1:11" x14ac:dyDescent="0.75">
      <c r="A1803" s="1">
        <v>899.5</v>
      </c>
      <c r="B1803" s="1">
        <v>14.990500000000001</v>
      </c>
      <c r="C1803" s="1">
        <v>16.3157</v>
      </c>
      <c r="E1803" s="1">
        <v>899.5</v>
      </c>
      <c r="F1803" s="1">
        <v>14.990500000000001</v>
      </c>
      <c r="G1803" s="1">
        <v>15.7277</v>
      </c>
      <c r="I1803" s="1">
        <v>899.5</v>
      </c>
      <c r="J1803" s="1">
        <v>14.990600000000001</v>
      </c>
      <c r="K1803" s="1">
        <v>18.826699999999999</v>
      </c>
    </row>
    <row r="1804" spans="1:11" x14ac:dyDescent="0.75">
      <c r="A1804" s="1">
        <v>900</v>
      </c>
      <c r="B1804" s="1">
        <v>14.998799999999999</v>
      </c>
      <c r="C1804" s="1">
        <v>16.295300000000001</v>
      </c>
      <c r="E1804" s="1">
        <v>900</v>
      </c>
      <c r="F1804" s="1">
        <v>14.998900000000001</v>
      </c>
      <c r="G1804" s="1">
        <v>15.7181</v>
      </c>
      <c r="I1804" s="1">
        <v>900</v>
      </c>
      <c r="J1804" s="1">
        <v>14.998900000000001</v>
      </c>
      <c r="K1804" s="1">
        <v>18.830100000000002</v>
      </c>
    </row>
    <row r="1805" spans="1:11" x14ac:dyDescent="0.75">
      <c r="A1805" s="1">
        <v>900.5</v>
      </c>
      <c r="B1805" s="1">
        <v>15.007199999999999</v>
      </c>
      <c r="C1805" s="1">
        <v>16.2743</v>
      </c>
      <c r="E1805" s="1">
        <v>900.5</v>
      </c>
      <c r="F1805" s="1">
        <v>15.007300000000001</v>
      </c>
      <c r="G1805" s="1">
        <v>15.706</v>
      </c>
      <c r="I1805" s="1">
        <v>900.5</v>
      </c>
      <c r="J1805" s="1">
        <v>15.007300000000001</v>
      </c>
      <c r="K1805" s="1">
        <v>18.834</v>
      </c>
    </row>
    <row r="1806" spans="1:11" x14ac:dyDescent="0.75">
      <c r="A1806" s="1">
        <v>901</v>
      </c>
      <c r="B1806" s="1">
        <v>15.015499999999999</v>
      </c>
      <c r="C1806" s="1">
        <v>16.258800000000001</v>
      </c>
      <c r="E1806" s="1">
        <v>901</v>
      </c>
      <c r="F1806" s="1">
        <v>15.015599999999999</v>
      </c>
      <c r="G1806" s="1">
        <v>15.6882</v>
      </c>
      <c r="I1806" s="1">
        <v>901</v>
      </c>
      <c r="J1806" s="1">
        <v>15.015599999999999</v>
      </c>
      <c r="K1806" s="1">
        <v>18.833600000000001</v>
      </c>
    </row>
    <row r="1807" spans="1:11" x14ac:dyDescent="0.75">
      <c r="A1807" s="1">
        <v>901.5</v>
      </c>
      <c r="B1807" s="1">
        <v>15.023899999999999</v>
      </c>
      <c r="C1807" s="1">
        <v>16.248899999999999</v>
      </c>
      <c r="E1807" s="1">
        <v>901.5</v>
      </c>
      <c r="F1807" s="1">
        <v>15.023899999999999</v>
      </c>
      <c r="G1807" s="1">
        <v>15.6729</v>
      </c>
      <c r="I1807" s="1">
        <v>901.5</v>
      </c>
      <c r="J1807" s="1">
        <v>15.023899999999999</v>
      </c>
      <c r="K1807" s="1">
        <v>18.834299999999999</v>
      </c>
    </row>
    <row r="1808" spans="1:11" x14ac:dyDescent="0.75">
      <c r="A1808" s="1">
        <v>902</v>
      </c>
      <c r="B1808" s="1">
        <v>15.0322</v>
      </c>
      <c r="C1808" s="1">
        <v>16.2317</v>
      </c>
      <c r="E1808" s="1">
        <v>902</v>
      </c>
      <c r="F1808" s="1">
        <v>15.032299999999999</v>
      </c>
      <c r="G1808" s="1">
        <v>15.6608</v>
      </c>
      <c r="I1808" s="1">
        <v>902</v>
      </c>
      <c r="J1808" s="1">
        <v>15.0322</v>
      </c>
      <c r="K1808" s="1">
        <v>18.836099999999998</v>
      </c>
    </row>
    <row r="1809" spans="1:11" x14ac:dyDescent="0.75">
      <c r="A1809" s="1">
        <v>902.5</v>
      </c>
      <c r="B1809" s="1">
        <v>15.0404</v>
      </c>
      <c r="C1809" s="1">
        <v>16.2102</v>
      </c>
      <c r="E1809" s="1">
        <v>902.5</v>
      </c>
      <c r="F1809" s="1">
        <v>15.0406</v>
      </c>
      <c r="G1809" s="1">
        <v>15.644299999999999</v>
      </c>
      <c r="I1809" s="1">
        <v>902.5</v>
      </c>
      <c r="J1809" s="1">
        <v>15.0406</v>
      </c>
      <c r="K1809" s="1">
        <v>18.841899999999999</v>
      </c>
    </row>
    <row r="1810" spans="1:11" x14ac:dyDescent="0.75">
      <c r="A1810" s="1">
        <v>903</v>
      </c>
      <c r="B1810" s="1">
        <v>15.0488</v>
      </c>
      <c r="C1810" s="1">
        <v>16.1966</v>
      </c>
      <c r="E1810" s="1">
        <v>903</v>
      </c>
      <c r="F1810" s="1">
        <v>15.0489</v>
      </c>
      <c r="G1810" s="1">
        <v>15.632999999999999</v>
      </c>
      <c r="I1810" s="1">
        <v>903</v>
      </c>
      <c r="J1810" s="1">
        <v>15.048999999999999</v>
      </c>
      <c r="K1810" s="1">
        <v>18.844999999999999</v>
      </c>
    </row>
    <row r="1811" spans="1:11" x14ac:dyDescent="0.75">
      <c r="A1811" s="1">
        <v>903.5</v>
      </c>
      <c r="B1811" s="1">
        <v>15.0572</v>
      </c>
      <c r="C1811" s="1">
        <v>16.1858</v>
      </c>
      <c r="E1811" s="1">
        <v>903.5</v>
      </c>
      <c r="F1811" s="1">
        <v>15.0573</v>
      </c>
      <c r="G1811" s="1">
        <v>15.6205</v>
      </c>
      <c r="I1811" s="1">
        <v>903.5</v>
      </c>
      <c r="J1811" s="1">
        <v>15.0573</v>
      </c>
      <c r="K1811" s="1">
        <v>18.845500000000001</v>
      </c>
    </row>
    <row r="1812" spans="1:11" x14ac:dyDescent="0.75">
      <c r="A1812" s="1">
        <v>904</v>
      </c>
      <c r="B1812" s="1">
        <v>15.0655</v>
      </c>
      <c r="C1812" s="1">
        <v>16.1706</v>
      </c>
      <c r="E1812" s="1">
        <v>904</v>
      </c>
      <c r="F1812" s="1">
        <v>15.0656</v>
      </c>
      <c r="G1812" s="1">
        <v>15.606999999999999</v>
      </c>
      <c r="I1812" s="1">
        <v>904</v>
      </c>
      <c r="J1812" s="1">
        <v>15.0656</v>
      </c>
      <c r="K1812" s="1">
        <v>18.849599999999999</v>
      </c>
    </row>
    <row r="1813" spans="1:11" x14ac:dyDescent="0.75">
      <c r="A1813" s="1">
        <v>904.5</v>
      </c>
      <c r="B1813" s="1">
        <v>15.0738</v>
      </c>
      <c r="C1813" s="1">
        <v>16.152799999999999</v>
      </c>
      <c r="E1813" s="1">
        <v>904.5</v>
      </c>
      <c r="F1813" s="1">
        <v>15.074</v>
      </c>
      <c r="G1813" s="1">
        <v>15.5966</v>
      </c>
      <c r="I1813" s="1">
        <v>904.5</v>
      </c>
      <c r="J1813" s="1">
        <v>15.074</v>
      </c>
      <c r="K1813" s="1">
        <v>18.851600000000001</v>
      </c>
    </row>
    <row r="1814" spans="1:11" x14ac:dyDescent="0.75">
      <c r="A1814" s="1">
        <v>905</v>
      </c>
      <c r="B1814" s="1">
        <v>15.082100000000001</v>
      </c>
      <c r="C1814" s="1">
        <v>16.1355</v>
      </c>
      <c r="E1814" s="1">
        <v>905</v>
      </c>
      <c r="F1814" s="1">
        <v>15.0823</v>
      </c>
      <c r="G1814" s="1">
        <v>15.5779</v>
      </c>
      <c r="I1814" s="1">
        <v>905</v>
      </c>
      <c r="J1814" s="1">
        <v>15.0823</v>
      </c>
      <c r="K1814" s="1">
        <v>18.854500000000002</v>
      </c>
    </row>
    <row r="1815" spans="1:11" x14ac:dyDescent="0.75">
      <c r="A1815" s="1">
        <v>905.5</v>
      </c>
      <c r="B1815" s="1">
        <v>15.0905</v>
      </c>
      <c r="C1815" s="1">
        <v>16.119499999999999</v>
      </c>
      <c r="E1815" s="1">
        <v>905.5</v>
      </c>
      <c r="F1815" s="1">
        <v>15.0905</v>
      </c>
      <c r="G1815" s="1">
        <v>15.557399999999999</v>
      </c>
      <c r="I1815" s="1">
        <v>905.5</v>
      </c>
      <c r="J1815" s="1">
        <v>15.0906</v>
      </c>
      <c r="K1815" s="1">
        <v>18.854800000000001</v>
      </c>
    </row>
    <row r="1816" spans="1:11" x14ac:dyDescent="0.75">
      <c r="A1816" s="1">
        <v>906</v>
      </c>
      <c r="B1816" s="1">
        <v>15.098800000000001</v>
      </c>
      <c r="C1816" s="1">
        <v>16.110600000000002</v>
      </c>
      <c r="E1816" s="1">
        <v>906</v>
      </c>
      <c r="F1816" s="1">
        <v>15.0989</v>
      </c>
      <c r="G1816" s="1">
        <v>15.544</v>
      </c>
      <c r="I1816" s="1">
        <v>906</v>
      </c>
      <c r="J1816" s="1">
        <v>15.0989</v>
      </c>
      <c r="K1816" s="1">
        <v>18.8568</v>
      </c>
    </row>
    <row r="1817" spans="1:11" x14ac:dyDescent="0.75">
      <c r="A1817" s="1">
        <v>906.5</v>
      </c>
      <c r="B1817" s="1">
        <v>15.107200000000001</v>
      </c>
      <c r="C1817" s="1">
        <v>16.095800000000001</v>
      </c>
      <c r="E1817" s="1">
        <v>906.5</v>
      </c>
      <c r="F1817" s="1">
        <v>15.1073</v>
      </c>
      <c r="G1817" s="1">
        <v>15.5326</v>
      </c>
      <c r="I1817" s="1">
        <v>906.5</v>
      </c>
      <c r="J1817" s="1">
        <v>15.1073</v>
      </c>
      <c r="K1817" s="1">
        <v>18.862200000000001</v>
      </c>
    </row>
    <row r="1818" spans="1:11" x14ac:dyDescent="0.75">
      <c r="A1818" s="1">
        <v>907</v>
      </c>
      <c r="B1818" s="1">
        <v>15.115500000000001</v>
      </c>
      <c r="C1818" s="1">
        <v>16.085599999999999</v>
      </c>
      <c r="E1818" s="1">
        <v>907</v>
      </c>
      <c r="F1818" s="1">
        <v>15.115600000000001</v>
      </c>
      <c r="G1818" s="1">
        <v>15.515700000000001</v>
      </c>
      <c r="I1818" s="1">
        <v>907</v>
      </c>
      <c r="J1818" s="1">
        <v>15.115600000000001</v>
      </c>
      <c r="K1818" s="1">
        <v>18.863299999999999</v>
      </c>
    </row>
    <row r="1819" spans="1:11" x14ac:dyDescent="0.75">
      <c r="A1819" s="1">
        <v>907.5</v>
      </c>
      <c r="B1819" s="1">
        <v>15.123799999999999</v>
      </c>
      <c r="C1819" s="1">
        <v>16.077400000000001</v>
      </c>
      <c r="E1819" s="1">
        <v>907.5</v>
      </c>
      <c r="F1819" s="1">
        <v>15.123900000000001</v>
      </c>
      <c r="G1819" s="1">
        <v>15.5037</v>
      </c>
      <c r="I1819" s="1">
        <v>907.5</v>
      </c>
      <c r="J1819" s="1">
        <v>15.123900000000001</v>
      </c>
      <c r="K1819" s="1">
        <v>18.863900000000001</v>
      </c>
    </row>
    <row r="1820" spans="1:11" x14ac:dyDescent="0.75">
      <c r="A1820" s="1">
        <v>908</v>
      </c>
      <c r="B1820" s="1">
        <v>15.132199999999999</v>
      </c>
      <c r="C1820" s="1">
        <v>16.065899999999999</v>
      </c>
      <c r="E1820" s="1">
        <v>908</v>
      </c>
      <c r="F1820" s="1">
        <v>15.132300000000001</v>
      </c>
      <c r="G1820" s="1">
        <v>15.4895</v>
      </c>
      <c r="I1820" s="1">
        <v>908</v>
      </c>
      <c r="J1820" s="1">
        <v>15.132199999999999</v>
      </c>
      <c r="K1820" s="1">
        <v>18.863099999999999</v>
      </c>
    </row>
    <row r="1821" spans="1:11" x14ac:dyDescent="0.75">
      <c r="A1821" s="1">
        <v>908.5</v>
      </c>
      <c r="B1821" s="1">
        <v>15.1404</v>
      </c>
      <c r="C1821" s="1">
        <v>16.048500000000001</v>
      </c>
      <c r="E1821" s="1">
        <v>908.5</v>
      </c>
      <c r="F1821" s="1">
        <v>15.140599999999999</v>
      </c>
      <c r="G1821" s="1">
        <v>15.4739</v>
      </c>
      <c r="I1821" s="1">
        <v>908.5</v>
      </c>
      <c r="J1821" s="1">
        <v>15.140599999999999</v>
      </c>
      <c r="K1821" s="1">
        <v>18.869499999999999</v>
      </c>
    </row>
    <row r="1822" spans="1:11" x14ac:dyDescent="0.75">
      <c r="A1822" s="1">
        <v>909</v>
      </c>
      <c r="B1822" s="1">
        <v>15.1488</v>
      </c>
      <c r="C1822" s="1">
        <v>16.030999999999999</v>
      </c>
      <c r="E1822" s="1">
        <v>909</v>
      </c>
      <c r="F1822" s="1">
        <v>15.148899999999999</v>
      </c>
      <c r="G1822" s="1">
        <v>15.460699999999999</v>
      </c>
      <c r="I1822" s="1">
        <v>909</v>
      </c>
      <c r="J1822" s="1">
        <v>15.148999999999999</v>
      </c>
      <c r="K1822" s="1">
        <v>18.8736</v>
      </c>
    </row>
    <row r="1823" spans="1:11" x14ac:dyDescent="0.75">
      <c r="A1823" s="1">
        <v>909.5</v>
      </c>
      <c r="B1823" s="1">
        <v>15.1572</v>
      </c>
      <c r="C1823" s="1">
        <v>16.021599999999999</v>
      </c>
      <c r="E1823" s="1">
        <v>909.5</v>
      </c>
      <c r="F1823" s="1">
        <v>15.157299999999999</v>
      </c>
      <c r="G1823" s="1">
        <v>15.4491</v>
      </c>
      <c r="I1823" s="1">
        <v>909.5</v>
      </c>
      <c r="J1823" s="1">
        <v>15.157299999999999</v>
      </c>
      <c r="K1823" s="1">
        <v>18.874199999999998</v>
      </c>
    </row>
    <row r="1824" spans="1:11" x14ac:dyDescent="0.75">
      <c r="A1824" s="1">
        <v>910</v>
      </c>
      <c r="B1824" s="1">
        <v>15.1655</v>
      </c>
      <c r="C1824" s="1">
        <v>16.0105</v>
      </c>
      <c r="E1824" s="1">
        <v>910</v>
      </c>
      <c r="F1824" s="1">
        <v>15.1656</v>
      </c>
      <c r="G1824" s="1">
        <v>15.437200000000001</v>
      </c>
      <c r="I1824" s="1">
        <v>910</v>
      </c>
      <c r="J1824" s="1">
        <v>15.1656</v>
      </c>
      <c r="K1824" s="1">
        <v>18.876100000000001</v>
      </c>
    </row>
    <row r="1825" spans="1:11" x14ac:dyDescent="0.75">
      <c r="A1825" s="1">
        <v>910.5</v>
      </c>
      <c r="B1825" s="1">
        <v>15.1738</v>
      </c>
      <c r="C1825" s="1">
        <v>15.998699999999999</v>
      </c>
      <c r="E1825" s="1">
        <v>910.5</v>
      </c>
      <c r="F1825" s="1">
        <v>15.173999999999999</v>
      </c>
      <c r="G1825" s="1">
        <v>15.430400000000001</v>
      </c>
      <c r="I1825" s="1">
        <v>910.5</v>
      </c>
      <c r="J1825" s="1">
        <v>15.1739</v>
      </c>
      <c r="K1825" s="1">
        <v>18.878799999999998</v>
      </c>
    </row>
    <row r="1826" spans="1:11" x14ac:dyDescent="0.75">
      <c r="A1826" s="1">
        <v>911</v>
      </c>
      <c r="B1826" s="1">
        <v>15.1821</v>
      </c>
      <c r="C1826" s="1">
        <v>15.9854</v>
      </c>
      <c r="E1826" s="1">
        <v>911</v>
      </c>
      <c r="F1826" s="1">
        <v>15.1823</v>
      </c>
      <c r="G1826" s="1">
        <v>15.4152</v>
      </c>
      <c r="I1826" s="1">
        <v>911</v>
      </c>
      <c r="J1826" s="1">
        <v>15.1823</v>
      </c>
      <c r="K1826" s="1">
        <v>18.882100000000001</v>
      </c>
    </row>
    <row r="1827" spans="1:11" x14ac:dyDescent="0.75">
      <c r="A1827" s="1">
        <v>911.5</v>
      </c>
      <c r="B1827" s="1">
        <v>15.1904</v>
      </c>
      <c r="C1827" s="1">
        <v>15.976000000000001</v>
      </c>
      <c r="E1827" s="1">
        <v>911.5</v>
      </c>
      <c r="F1827" s="1">
        <v>15.1905</v>
      </c>
      <c r="G1827" s="1">
        <v>15.4002</v>
      </c>
      <c r="I1827" s="1">
        <v>911.5</v>
      </c>
      <c r="J1827" s="1">
        <v>15.1906</v>
      </c>
      <c r="K1827" s="1">
        <v>18.885000000000002</v>
      </c>
    </row>
    <row r="1828" spans="1:11" x14ac:dyDescent="0.75">
      <c r="A1828" s="1">
        <v>912</v>
      </c>
      <c r="B1828" s="1">
        <v>15.1988</v>
      </c>
      <c r="C1828" s="1">
        <v>15.968500000000001</v>
      </c>
      <c r="E1828" s="1">
        <v>912</v>
      </c>
      <c r="F1828" s="1">
        <v>15.1989</v>
      </c>
      <c r="G1828" s="1">
        <v>15.389699999999999</v>
      </c>
      <c r="I1828" s="1">
        <v>912</v>
      </c>
      <c r="J1828" s="1">
        <v>15.1989</v>
      </c>
      <c r="K1828" s="1">
        <v>18.884599999999999</v>
      </c>
    </row>
    <row r="1829" spans="1:11" x14ac:dyDescent="0.75">
      <c r="A1829" s="1">
        <v>912.5</v>
      </c>
      <c r="B1829" s="1">
        <v>15.2072</v>
      </c>
      <c r="C1829" s="1">
        <v>15.9588</v>
      </c>
      <c r="E1829" s="1">
        <v>912.5</v>
      </c>
      <c r="F1829" s="1">
        <v>15.2073</v>
      </c>
      <c r="G1829" s="1">
        <v>15.3758</v>
      </c>
      <c r="I1829" s="1">
        <v>912.5</v>
      </c>
      <c r="J1829" s="1">
        <v>15.2073</v>
      </c>
      <c r="K1829" s="1">
        <v>18.889199999999999</v>
      </c>
    </row>
    <row r="1830" spans="1:11" x14ac:dyDescent="0.75">
      <c r="A1830" s="1">
        <v>913</v>
      </c>
      <c r="B1830" s="1">
        <v>15.215400000000001</v>
      </c>
      <c r="C1830" s="1">
        <v>15.9458</v>
      </c>
      <c r="E1830" s="1">
        <v>913</v>
      </c>
      <c r="F1830" s="1">
        <v>15.2156</v>
      </c>
      <c r="G1830" s="1">
        <v>15.36</v>
      </c>
      <c r="I1830" s="1">
        <v>913</v>
      </c>
      <c r="J1830" s="1">
        <v>15.2156</v>
      </c>
      <c r="K1830" s="1">
        <v>18.892800000000001</v>
      </c>
    </row>
    <row r="1831" spans="1:11" x14ac:dyDescent="0.75">
      <c r="A1831" s="1">
        <v>913.5</v>
      </c>
      <c r="B1831" s="1">
        <v>15.223800000000001</v>
      </c>
      <c r="C1831" s="1">
        <v>15.942</v>
      </c>
      <c r="E1831" s="1">
        <v>913.5</v>
      </c>
      <c r="F1831" s="1">
        <v>15.2239</v>
      </c>
      <c r="G1831" s="1">
        <v>15.3428</v>
      </c>
      <c r="I1831" s="1">
        <v>913.5</v>
      </c>
      <c r="J1831" s="1">
        <v>15.2239</v>
      </c>
      <c r="K1831" s="1">
        <v>18.892299999999999</v>
      </c>
    </row>
    <row r="1832" spans="1:11" x14ac:dyDescent="0.75">
      <c r="A1832" s="1">
        <v>914</v>
      </c>
      <c r="B1832" s="1">
        <v>15.232200000000001</v>
      </c>
      <c r="C1832" s="1">
        <v>15.93</v>
      </c>
      <c r="E1832" s="1">
        <v>914</v>
      </c>
      <c r="F1832" s="1">
        <v>15.2323</v>
      </c>
      <c r="G1832" s="1">
        <v>15.3241</v>
      </c>
      <c r="I1832" s="1">
        <v>914</v>
      </c>
      <c r="J1832" s="1">
        <v>15.232200000000001</v>
      </c>
      <c r="K1832" s="1">
        <v>18.893599999999999</v>
      </c>
    </row>
    <row r="1833" spans="1:11" x14ac:dyDescent="0.75">
      <c r="A1833" s="1">
        <v>914.5</v>
      </c>
      <c r="B1833" s="1">
        <v>15.240500000000001</v>
      </c>
      <c r="C1833" s="1">
        <v>15.9133</v>
      </c>
      <c r="E1833" s="1">
        <v>914.5</v>
      </c>
      <c r="F1833" s="1">
        <v>15.240600000000001</v>
      </c>
      <c r="G1833" s="1">
        <v>15.304</v>
      </c>
      <c r="I1833" s="1">
        <v>914.5</v>
      </c>
      <c r="J1833" s="1">
        <v>15.240600000000001</v>
      </c>
      <c r="K1833" s="1">
        <v>18.8963</v>
      </c>
    </row>
    <row r="1834" spans="1:11" x14ac:dyDescent="0.75">
      <c r="A1834" s="1">
        <v>915</v>
      </c>
      <c r="B1834" s="1">
        <v>15.248799999999999</v>
      </c>
      <c r="C1834" s="1">
        <v>15.899900000000001</v>
      </c>
      <c r="E1834" s="1">
        <v>915</v>
      </c>
      <c r="F1834" s="1">
        <v>15.248900000000001</v>
      </c>
      <c r="G1834" s="1">
        <v>15.2873</v>
      </c>
      <c r="I1834" s="1">
        <v>915</v>
      </c>
      <c r="J1834" s="1">
        <v>15.249000000000001</v>
      </c>
      <c r="K1834" s="1">
        <v>18.903500000000001</v>
      </c>
    </row>
    <row r="1835" spans="1:11" x14ac:dyDescent="0.75">
      <c r="A1835" s="1">
        <v>915.5</v>
      </c>
      <c r="B1835" s="1">
        <v>15.257199999999999</v>
      </c>
      <c r="C1835" s="1">
        <v>15.890599999999999</v>
      </c>
      <c r="E1835" s="1">
        <v>915.5</v>
      </c>
      <c r="F1835" s="1">
        <v>15.257300000000001</v>
      </c>
      <c r="G1835" s="1">
        <v>15.2736</v>
      </c>
      <c r="I1835" s="1">
        <v>915.5</v>
      </c>
      <c r="J1835" s="1">
        <v>15.257300000000001</v>
      </c>
      <c r="K1835" s="1">
        <v>18.903700000000001</v>
      </c>
    </row>
    <row r="1836" spans="1:11" x14ac:dyDescent="0.75">
      <c r="A1836" s="1">
        <v>916</v>
      </c>
      <c r="B1836" s="1">
        <v>15.265499999999999</v>
      </c>
      <c r="C1836" s="1">
        <v>15.882099999999999</v>
      </c>
      <c r="E1836" s="1">
        <v>916</v>
      </c>
      <c r="F1836" s="1">
        <v>15.265599999999999</v>
      </c>
      <c r="G1836" s="1">
        <v>15.258800000000001</v>
      </c>
      <c r="I1836" s="1">
        <v>916</v>
      </c>
      <c r="J1836" s="1">
        <v>15.265599999999999</v>
      </c>
      <c r="K1836" s="1">
        <v>18.904</v>
      </c>
    </row>
    <row r="1837" spans="1:11" x14ac:dyDescent="0.75">
      <c r="A1837" s="1">
        <v>916.5</v>
      </c>
      <c r="B1837" s="1">
        <v>15.2738</v>
      </c>
      <c r="C1837" s="1">
        <v>15.8683</v>
      </c>
      <c r="E1837" s="1">
        <v>916.5</v>
      </c>
      <c r="F1837" s="1">
        <v>15.273999999999999</v>
      </c>
      <c r="G1837" s="1">
        <v>15.2456</v>
      </c>
      <c r="I1837" s="1">
        <v>916.5</v>
      </c>
      <c r="J1837" s="1">
        <v>15.273899999999999</v>
      </c>
      <c r="K1837" s="1">
        <v>18.907</v>
      </c>
    </row>
    <row r="1838" spans="1:11" x14ac:dyDescent="0.75">
      <c r="A1838" s="1">
        <v>917</v>
      </c>
      <c r="B1838" s="1">
        <v>15.2821</v>
      </c>
      <c r="C1838" s="1">
        <v>15.853400000000001</v>
      </c>
      <c r="E1838" s="1">
        <v>917</v>
      </c>
      <c r="F1838" s="1">
        <v>15.282299999999999</v>
      </c>
      <c r="G1838" s="1">
        <v>15.2242</v>
      </c>
      <c r="I1838" s="1">
        <v>917</v>
      </c>
      <c r="J1838" s="1">
        <v>15.282299999999999</v>
      </c>
      <c r="K1838" s="1">
        <v>18.911300000000001</v>
      </c>
    </row>
    <row r="1839" spans="1:11" x14ac:dyDescent="0.75">
      <c r="A1839" s="1">
        <v>917.5</v>
      </c>
      <c r="B1839" s="1">
        <v>15.2904</v>
      </c>
      <c r="C1839" s="1">
        <v>15.84</v>
      </c>
      <c r="E1839" s="1">
        <v>917.5</v>
      </c>
      <c r="F1839" s="1">
        <v>15.2905</v>
      </c>
      <c r="G1839" s="1">
        <v>15.206799999999999</v>
      </c>
      <c r="I1839" s="1">
        <v>917.5</v>
      </c>
      <c r="J1839" s="1">
        <v>15.2906</v>
      </c>
      <c r="K1839" s="1">
        <v>18.9147</v>
      </c>
    </row>
    <row r="1840" spans="1:11" x14ac:dyDescent="0.75">
      <c r="A1840" s="1">
        <v>918</v>
      </c>
      <c r="B1840" s="1">
        <v>15.2988</v>
      </c>
      <c r="C1840" s="1">
        <v>15.8338</v>
      </c>
      <c r="E1840" s="1">
        <v>918</v>
      </c>
      <c r="F1840" s="1">
        <v>15.2989</v>
      </c>
      <c r="G1840" s="1">
        <v>15.1907</v>
      </c>
      <c r="I1840" s="1">
        <v>918</v>
      </c>
      <c r="J1840" s="1">
        <v>15.2989</v>
      </c>
      <c r="K1840" s="1">
        <v>18.914400000000001</v>
      </c>
    </row>
    <row r="1841" spans="1:11" x14ac:dyDescent="0.75">
      <c r="A1841" s="1">
        <v>918.5</v>
      </c>
      <c r="B1841" s="1">
        <v>15.3072</v>
      </c>
      <c r="C1841" s="1">
        <v>15.822100000000001</v>
      </c>
      <c r="E1841" s="1">
        <v>918.5</v>
      </c>
      <c r="F1841" s="1">
        <v>15.3073</v>
      </c>
      <c r="G1841" s="1">
        <v>15.174799999999999</v>
      </c>
      <c r="I1841" s="1">
        <v>918.5</v>
      </c>
      <c r="J1841" s="1">
        <v>15.3073</v>
      </c>
      <c r="K1841" s="1">
        <v>18.916699999999999</v>
      </c>
    </row>
    <row r="1842" spans="1:11" x14ac:dyDescent="0.75">
      <c r="A1842" s="1">
        <v>919</v>
      </c>
      <c r="B1842" s="1">
        <v>15.3155</v>
      </c>
      <c r="C1842" s="1">
        <v>15.808299999999999</v>
      </c>
      <c r="E1842" s="1">
        <v>919</v>
      </c>
      <c r="F1842" s="1">
        <v>15.3156</v>
      </c>
      <c r="G1842" s="1">
        <v>15.1525</v>
      </c>
      <c r="I1842" s="1">
        <v>919</v>
      </c>
      <c r="J1842" s="1">
        <v>15.3156</v>
      </c>
      <c r="K1842" s="1">
        <v>18.921500000000002</v>
      </c>
    </row>
    <row r="1843" spans="1:11" x14ac:dyDescent="0.75">
      <c r="A1843" s="1">
        <v>919.5</v>
      </c>
      <c r="B1843" s="1">
        <v>15.3238</v>
      </c>
      <c r="C1843" s="1">
        <v>15.794600000000001</v>
      </c>
      <c r="E1843" s="1">
        <v>919.5</v>
      </c>
      <c r="F1843" s="1">
        <v>15.3239</v>
      </c>
      <c r="G1843" s="1">
        <v>15.131500000000001</v>
      </c>
      <c r="I1843" s="1">
        <v>919.5</v>
      </c>
      <c r="J1843" s="1">
        <v>15.3239</v>
      </c>
      <c r="K1843" s="1">
        <v>18.9221</v>
      </c>
    </row>
    <row r="1844" spans="1:11" x14ac:dyDescent="0.75">
      <c r="A1844" s="1">
        <v>920</v>
      </c>
      <c r="B1844" s="1">
        <v>15.3322</v>
      </c>
      <c r="C1844" s="1">
        <v>15.7784</v>
      </c>
      <c r="E1844" s="1">
        <v>920</v>
      </c>
      <c r="F1844" s="1">
        <v>15.3322</v>
      </c>
      <c r="G1844" s="1">
        <v>15.107100000000001</v>
      </c>
      <c r="I1844" s="1">
        <v>920</v>
      </c>
      <c r="J1844" s="1">
        <v>15.3322</v>
      </c>
      <c r="K1844" s="1">
        <v>18.9223</v>
      </c>
    </row>
    <row r="1845" spans="1:11" x14ac:dyDescent="0.75">
      <c r="A1845" s="1">
        <v>920.5</v>
      </c>
      <c r="B1845" s="1">
        <v>15.3405</v>
      </c>
      <c r="C1845" s="1">
        <v>15.7638</v>
      </c>
      <c r="E1845" s="1">
        <v>920.5</v>
      </c>
      <c r="F1845" s="1">
        <v>15.3406</v>
      </c>
      <c r="G1845" s="1">
        <v>15.056900000000001</v>
      </c>
      <c r="I1845" s="1">
        <v>920.5</v>
      </c>
      <c r="J1845" s="1">
        <v>15.3406</v>
      </c>
      <c r="K1845" s="1">
        <v>18.925000000000001</v>
      </c>
    </row>
    <row r="1846" spans="1:11" x14ac:dyDescent="0.75">
      <c r="A1846" s="1">
        <v>921</v>
      </c>
      <c r="B1846" s="1">
        <v>15.348800000000001</v>
      </c>
      <c r="C1846" s="1">
        <v>15.7509</v>
      </c>
      <c r="E1846" s="1">
        <v>921</v>
      </c>
      <c r="F1846" s="1">
        <v>15.3489</v>
      </c>
      <c r="G1846" s="1">
        <v>14.985200000000001</v>
      </c>
      <c r="I1846" s="1">
        <v>921</v>
      </c>
      <c r="J1846" s="1">
        <v>15.349</v>
      </c>
      <c r="K1846" s="1">
        <v>18.932400000000001</v>
      </c>
    </row>
    <row r="1847" spans="1:11" x14ac:dyDescent="0.75">
      <c r="A1847" s="1">
        <v>921.5</v>
      </c>
      <c r="B1847" s="1">
        <v>15.357200000000001</v>
      </c>
      <c r="C1847" s="1">
        <v>15.743</v>
      </c>
      <c r="E1847" s="1">
        <v>921.5</v>
      </c>
      <c r="F1847" s="1">
        <v>15.3573</v>
      </c>
      <c r="G1847" s="1">
        <v>14.898199999999999</v>
      </c>
      <c r="I1847" s="1">
        <v>921.5</v>
      </c>
      <c r="J1847" s="1">
        <v>15.3573</v>
      </c>
      <c r="K1847" s="1">
        <v>18.932400000000001</v>
      </c>
    </row>
    <row r="1848" spans="1:11" x14ac:dyDescent="0.75">
      <c r="A1848" s="1">
        <v>922</v>
      </c>
      <c r="B1848" s="1">
        <v>15.365500000000001</v>
      </c>
      <c r="C1848" s="1">
        <v>15.7355</v>
      </c>
      <c r="E1848" s="1">
        <v>922</v>
      </c>
      <c r="F1848" s="1">
        <v>15.365600000000001</v>
      </c>
      <c r="G1848" s="1">
        <v>14.7752</v>
      </c>
      <c r="I1848" s="1">
        <v>922</v>
      </c>
      <c r="J1848" s="1">
        <v>15.365600000000001</v>
      </c>
      <c r="K1848" s="1">
        <v>18.932400000000001</v>
      </c>
    </row>
    <row r="1849" spans="1:11" x14ac:dyDescent="0.75">
      <c r="A1849" s="1">
        <v>922.5</v>
      </c>
      <c r="B1849" s="1">
        <v>15.373799999999999</v>
      </c>
      <c r="C1849" s="1">
        <v>15.722300000000001</v>
      </c>
      <c r="E1849" s="1">
        <v>922.5</v>
      </c>
      <c r="F1849" s="1">
        <v>15.373900000000001</v>
      </c>
      <c r="G1849" s="1">
        <v>14.5664</v>
      </c>
      <c r="I1849" s="1">
        <v>922.5</v>
      </c>
      <c r="J1849" s="1">
        <v>15.373900000000001</v>
      </c>
      <c r="K1849" s="1">
        <v>18.9359</v>
      </c>
    </row>
    <row r="1850" spans="1:11" x14ac:dyDescent="0.75">
      <c r="A1850" s="1">
        <v>923</v>
      </c>
      <c r="B1850" s="1">
        <v>15.382099999999999</v>
      </c>
      <c r="C1850" s="1">
        <v>15.7157</v>
      </c>
      <c r="E1850" s="1">
        <v>923</v>
      </c>
      <c r="F1850" s="1">
        <v>15.382300000000001</v>
      </c>
      <c r="G1850" s="1">
        <v>14.4687</v>
      </c>
      <c r="I1850" s="1">
        <v>923</v>
      </c>
      <c r="J1850" s="1">
        <v>15.382300000000001</v>
      </c>
      <c r="K1850" s="1">
        <v>18.9389</v>
      </c>
    </row>
    <row r="1851" spans="1:11" x14ac:dyDescent="0.75">
      <c r="A1851" s="1">
        <v>923.5</v>
      </c>
      <c r="B1851" s="1">
        <v>15.3904</v>
      </c>
      <c r="C1851" s="1">
        <v>15.7073</v>
      </c>
      <c r="E1851" s="1">
        <v>923.5</v>
      </c>
      <c r="F1851" s="1">
        <v>15.390599999999999</v>
      </c>
      <c r="G1851" s="1">
        <v>14.4018</v>
      </c>
      <c r="I1851" s="1">
        <v>923.5</v>
      </c>
      <c r="J1851" s="1">
        <v>15.390700000000001</v>
      </c>
      <c r="K1851" s="1">
        <v>18.943999999999999</v>
      </c>
    </row>
    <row r="1852" spans="1:11" x14ac:dyDescent="0.75">
      <c r="A1852" s="1">
        <v>924</v>
      </c>
      <c r="B1852" s="1">
        <v>15.3988</v>
      </c>
      <c r="C1852" s="1">
        <v>15.701000000000001</v>
      </c>
      <c r="E1852" s="1">
        <v>924</v>
      </c>
      <c r="F1852" s="1">
        <v>15.398899999999999</v>
      </c>
      <c r="G1852" s="1">
        <v>14.360300000000001</v>
      </c>
      <c r="I1852" s="1">
        <v>924</v>
      </c>
      <c r="J1852" s="1">
        <v>15.398999999999999</v>
      </c>
      <c r="K1852" s="1">
        <v>18.943000000000001</v>
      </c>
    </row>
    <row r="1853" spans="1:11" x14ac:dyDescent="0.75">
      <c r="A1853" s="1">
        <v>924.5</v>
      </c>
      <c r="B1853" s="1">
        <v>15.4072</v>
      </c>
      <c r="C1853" s="1">
        <v>15.6904</v>
      </c>
      <c r="E1853" s="1">
        <v>924.5</v>
      </c>
      <c r="F1853" s="1">
        <v>15.407299999999999</v>
      </c>
      <c r="G1853" s="1">
        <v>14.3241</v>
      </c>
      <c r="I1853" s="1">
        <v>924.5</v>
      </c>
      <c r="J1853" s="1">
        <v>15.4072</v>
      </c>
      <c r="K1853" s="1">
        <v>18.944600000000001</v>
      </c>
    </row>
    <row r="1854" spans="1:11" x14ac:dyDescent="0.75">
      <c r="A1854" s="1">
        <v>925</v>
      </c>
      <c r="B1854" s="1">
        <v>15.4154</v>
      </c>
      <c r="C1854" s="1">
        <v>15.680099999999999</v>
      </c>
      <c r="E1854" s="1">
        <v>925</v>
      </c>
      <c r="F1854" s="1">
        <v>15.4156</v>
      </c>
      <c r="G1854" s="1">
        <v>14.2882</v>
      </c>
      <c r="I1854" s="1">
        <v>925</v>
      </c>
      <c r="J1854" s="1">
        <v>15.4156</v>
      </c>
      <c r="K1854" s="1">
        <v>18.948699999999999</v>
      </c>
    </row>
    <row r="1855" spans="1:11" x14ac:dyDescent="0.75">
      <c r="A1855" s="1">
        <v>925.5</v>
      </c>
      <c r="B1855" s="1">
        <v>15.4238</v>
      </c>
      <c r="C1855" s="1">
        <v>15.673299999999999</v>
      </c>
      <c r="E1855" s="1">
        <v>925.5</v>
      </c>
      <c r="F1855" s="1">
        <v>15.4239</v>
      </c>
      <c r="G1855" s="1">
        <v>14.2547</v>
      </c>
      <c r="I1855" s="1">
        <v>925.5</v>
      </c>
      <c r="J1855" s="1">
        <v>15.4239</v>
      </c>
      <c r="K1855" s="1">
        <v>18.949200000000001</v>
      </c>
    </row>
    <row r="1856" spans="1:11" x14ac:dyDescent="0.75">
      <c r="A1856" s="1">
        <v>926</v>
      </c>
      <c r="B1856" s="1">
        <v>15.4322</v>
      </c>
      <c r="C1856" s="1">
        <v>15.667299999999999</v>
      </c>
      <c r="E1856" s="1">
        <v>926</v>
      </c>
      <c r="F1856" s="1">
        <v>15.4322</v>
      </c>
      <c r="G1856" s="1">
        <v>14.217599999999999</v>
      </c>
      <c r="I1856" s="1">
        <v>926</v>
      </c>
      <c r="J1856" s="1">
        <v>15.4322</v>
      </c>
      <c r="K1856" s="1">
        <v>18.9514</v>
      </c>
    </row>
    <row r="1857" spans="1:11" x14ac:dyDescent="0.75">
      <c r="A1857" s="1">
        <v>926.5</v>
      </c>
      <c r="B1857" s="1">
        <v>15.4405</v>
      </c>
      <c r="C1857" s="1">
        <v>15.6599</v>
      </c>
      <c r="E1857" s="1">
        <v>926.5</v>
      </c>
      <c r="F1857" s="1">
        <v>15.4406</v>
      </c>
      <c r="G1857" s="1">
        <v>14.188499999999999</v>
      </c>
      <c r="I1857" s="1">
        <v>926.5</v>
      </c>
      <c r="J1857" s="1">
        <v>15.4406</v>
      </c>
      <c r="K1857" s="1">
        <v>18.954999999999998</v>
      </c>
    </row>
    <row r="1858" spans="1:11" x14ac:dyDescent="0.75">
      <c r="A1858" s="1">
        <v>927</v>
      </c>
      <c r="B1858" s="1">
        <v>15.4488</v>
      </c>
      <c r="C1858" s="1">
        <v>15.6525</v>
      </c>
      <c r="E1858" s="1">
        <v>927</v>
      </c>
      <c r="F1858" s="1">
        <v>15.449</v>
      </c>
      <c r="G1858" s="1">
        <v>14.1515</v>
      </c>
      <c r="I1858" s="1">
        <v>927</v>
      </c>
      <c r="J1858" s="1">
        <v>15.449</v>
      </c>
      <c r="K1858" s="1">
        <v>18.959700000000002</v>
      </c>
    </row>
    <row r="1859" spans="1:11" x14ac:dyDescent="0.75">
      <c r="A1859" s="1">
        <v>927.5</v>
      </c>
      <c r="B1859" s="1">
        <v>15.4572</v>
      </c>
      <c r="C1859" s="1">
        <v>15.646100000000001</v>
      </c>
      <c r="E1859" s="1">
        <v>927.5</v>
      </c>
      <c r="F1859" s="1">
        <v>15.4573</v>
      </c>
      <c r="G1859" s="1">
        <v>14.1187</v>
      </c>
      <c r="I1859" s="1">
        <v>927.5</v>
      </c>
      <c r="J1859" s="1">
        <v>15.4573</v>
      </c>
      <c r="K1859" s="1">
        <v>18.9605</v>
      </c>
    </row>
    <row r="1860" spans="1:11" x14ac:dyDescent="0.75">
      <c r="A1860" s="1">
        <v>928</v>
      </c>
      <c r="B1860" s="1">
        <v>15.4655</v>
      </c>
      <c r="C1860" s="1">
        <v>15.637700000000001</v>
      </c>
      <c r="E1860" s="1">
        <v>928</v>
      </c>
      <c r="F1860" s="1">
        <v>15.4656</v>
      </c>
      <c r="G1860" s="1">
        <v>14.077999999999999</v>
      </c>
      <c r="I1860" s="1">
        <v>928</v>
      </c>
      <c r="J1860" s="1">
        <v>15.4656</v>
      </c>
      <c r="K1860" s="1">
        <v>18.9588</v>
      </c>
    </row>
    <row r="1861" spans="1:11" x14ac:dyDescent="0.75">
      <c r="A1861" s="1">
        <v>928.5</v>
      </c>
      <c r="B1861" s="1">
        <v>15.473800000000001</v>
      </c>
      <c r="C1861" s="1">
        <v>15.628299999999999</v>
      </c>
      <c r="E1861" s="1">
        <v>928.5</v>
      </c>
      <c r="F1861" s="1">
        <v>15.4739</v>
      </c>
      <c r="G1861" s="1">
        <v>14.047000000000001</v>
      </c>
      <c r="I1861" s="1">
        <v>928.5</v>
      </c>
      <c r="J1861" s="1">
        <v>15.4739</v>
      </c>
      <c r="K1861" s="1">
        <v>18.961400000000001</v>
      </c>
    </row>
    <row r="1862" spans="1:11" x14ac:dyDescent="0.75">
      <c r="A1862" s="1">
        <v>929</v>
      </c>
      <c r="B1862" s="1">
        <v>15.482100000000001</v>
      </c>
      <c r="C1862" s="1">
        <v>15.6152</v>
      </c>
      <c r="E1862" s="1">
        <v>929</v>
      </c>
      <c r="F1862" s="1">
        <v>15.4823</v>
      </c>
      <c r="G1862" s="1">
        <v>14.0091</v>
      </c>
      <c r="I1862" s="1">
        <v>929</v>
      </c>
      <c r="J1862" s="1">
        <v>15.4823</v>
      </c>
      <c r="K1862" s="1">
        <v>18.963799999999999</v>
      </c>
    </row>
    <row r="1863" spans="1:11" x14ac:dyDescent="0.75">
      <c r="A1863" s="1">
        <v>929.5</v>
      </c>
      <c r="B1863" s="1">
        <v>15.490399999999999</v>
      </c>
      <c r="C1863" s="1">
        <v>15.6035</v>
      </c>
      <c r="E1863" s="1">
        <v>929.5</v>
      </c>
      <c r="F1863" s="1">
        <v>15.490600000000001</v>
      </c>
      <c r="G1863" s="1">
        <v>13.960800000000001</v>
      </c>
      <c r="I1863" s="1">
        <v>929.5</v>
      </c>
      <c r="J1863" s="1">
        <v>15.4907</v>
      </c>
      <c r="K1863" s="1">
        <v>18.969100000000001</v>
      </c>
    </row>
    <row r="1864" spans="1:11" x14ac:dyDescent="0.75">
      <c r="A1864" s="1">
        <v>930</v>
      </c>
      <c r="B1864" s="1">
        <v>15.498799999999999</v>
      </c>
      <c r="C1864" s="1">
        <v>15.5969</v>
      </c>
      <c r="E1864" s="1">
        <v>930</v>
      </c>
      <c r="F1864" s="1">
        <v>15.498900000000001</v>
      </c>
      <c r="G1864" s="1">
        <v>13.921099999999999</v>
      </c>
      <c r="I1864" s="1">
        <v>930</v>
      </c>
      <c r="J1864" s="1">
        <v>15.499000000000001</v>
      </c>
      <c r="K1864" s="1">
        <v>18.968800000000002</v>
      </c>
    </row>
    <row r="1865" spans="1:11" x14ac:dyDescent="0.75">
      <c r="A1865" s="1">
        <v>930.5</v>
      </c>
      <c r="B1865" s="1">
        <v>15.507199999999999</v>
      </c>
      <c r="C1865" s="1">
        <v>15.59</v>
      </c>
      <c r="E1865" s="1">
        <v>930.5</v>
      </c>
      <c r="F1865" s="1">
        <v>15.507300000000001</v>
      </c>
      <c r="G1865" s="1">
        <v>13.8832</v>
      </c>
      <c r="I1865" s="1">
        <v>930.5</v>
      </c>
      <c r="J1865" s="1">
        <v>15.507199999999999</v>
      </c>
      <c r="K1865" s="1">
        <v>18.97</v>
      </c>
    </row>
    <row r="1866" spans="1:11" x14ac:dyDescent="0.75">
      <c r="A1866" s="1">
        <v>931</v>
      </c>
      <c r="B1866" s="1">
        <v>15.515499999999999</v>
      </c>
      <c r="C1866" s="1">
        <v>15.577999999999999</v>
      </c>
      <c r="E1866" s="1">
        <v>931</v>
      </c>
      <c r="F1866" s="1">
        <v>15.515599999999999</v>
      </c>
      <c r="G1866" s="1">
        <v>13.8489</v>
      </c>
      <c r="I1866" s="1">
        <v>931</v>
      </c>
      <c r="J1866" s="1">
        <v>15.515599999999999</v>
      </c>
      <c r="K1866" s="1">
        <v>18.974499999999999</v>
      </c>
    </row>
    <row r="1867" spans="1:11" x14ac:dyDescent="0.75">
      <c r="A1867" s="1">
        <v>931.5</v>
      </c>
      <c r="B1867" s="1">
        <v>15.5238</v>
      </c>
      <c r="C1867" s="1">
        <v>15.5692</v>
      </c>
      <c r="E1867" s="1">
        <v>931.5</v>
      </c>
      <c r="F1867" s="1">
        <v>15.523899999999999</v>
      </c>
      <c r="G1867" s="1">
        <v>13.817399999999999</v>
      </c>
      <c r="I1867" s="1">
        <v>931.5</v>
      </c>
      <c r="J1867" s="1">
        <v>15.523999999999999</v>
      </c>
      <c r="K1867" s="1">
        <v>18.9754</v>
      </c>
    </row>
    <row r="1868" spans="1:11" x14ac:dyDescent="0.75">
      <c r="A1868" s="1">
        <v>932</v>
      </c>
      <c r="B1868" s="1">
        <v>15.5322</v>
      </c>
      <c r="C1868" s="1">
        <v>15.5611</v>
      </c>
      <c r="E1868" s="1">
        <v>932</v>
      </c>
      <c r="F1868" s="1">
        <v>15.5322</v>
      </c>
      <c r="G1868" s="1">
        <v>13.7818</v>
      </c>
      <c r="I1868" s="1">
        <v>932</v>
      </c>
      <c r="J1868" s="1">
        <v>15.532299999999999</v>
      </c>
      <c r="K1868" s="1">
        <v>18.9787</v>
      </c>
    </row>
    <row r="1869" spans="1:11" x14ac:dyDescent="0.75">
      <c r="A1869" s="1">
        <v>932.5</v>
      </c>
      <c r="B1869" s="1">
        <v>15.5405</v>
      </c>
      <c r="C1869" s="1">
        <v>15.5527</v>
      </c>
      <c r="E1869" s="1">
        <v>932.5</v>
      </c>
      <c r="F1869" s="1">
        <v>15.5406</v>
      </c>
      <c r="G1869" s="1">
        <v>13.747400000000001</v>
      </c>
      <c r="I1869" s="1">
        <v>932.5</v>
      </c>
      <c r="J1869" s="1">
        <v>15.5406</v>
      </c>
      <c r="K1869" s="1">
        <v>18.979900000000001</v>
      </c>
    </row>
    <row r="1870" spans="1:11" x14ac:dyDescent="0.75">
      <c r="A1870" s="1">
        <v>933</v>
      </c>
      <c r="B1870" s="1">
        <v>15.5488</v>
      </c>
      <c r="C1870" s="1">
        <v>15.5466</v>
      </c>
      <c r="E1870" s="1">
        <v>933</v>
      </c>
      <c r="F1870" s="1">
        <v>15.5489</v>
      </c>
      <c r="G1870" s="1">
        <v>13.718999999999999</v>
      </c>
      <c r="I1870" s="1">
        <v>933</v>
      </c>
      <c r="J1870" s="1">
        <v>15.548999999999999</v>
      </c>
      <c r="K1870" s="1">
        <v>18.985199999999999</v>
      </c>
    </row>
    <row r="1871" spans="1:11" x14ac:dyDescent="0.75">
      <c r="A1871" s="1">
        <v>933.5</v>
      </c>
      <c r="B1871" s="1">
        <v>15.5572</v>
      </c>
      <c r="C1871" s="1">
        <v>15.535399999999999</v>
      </c>
      <c r="E1871" s="1">
        <v>933.5</v>
      </c>
      <c r="F1871" s="1">
        <v>15.5573</v>
      </c>
      <c r="G1871" s="1">
        <v>13.686500000000001</v>
      </c>
      <c r="I1871" s="1">
        <v>933.5</v>
      </c>
      <c r="J1871" s="1">
        <v>15.5573</v>
      </c>
      <c r="K1871" s="1">
        <v>18.986799999999999</v>
      </c>
    </row>
    <row r="1872" spans="1:11" x14ac:dyDescent="0.75">
      <c r="A1872" s="1">
        <v>934</v>
      </c>
      <c r="B1872" s="1">
        <v>15.5655</v>
      </c>
      <c r="C1872" s="1">
        <v>15.526</v>
      </c>
      <c r="E1872" s="1">
        <v>934</v>
      </c>
      <c r="F1872" s="1">
        <v>15.5656</v>
      </c>
      <c r="G1872" s="1">
        <v>13.645899999999999</v>
      </c>
      <c r="I1872" s="1">
        <v>934</v>
      </c>
      <c r="J1872" s="1">
        <v>15.5656</v>
      </c>
      <c r="K1872" s="1">
        <v>18.986899999999999</v>
      </c>
    </row>
    <row r="1873" spans="1:11" x14ac:dyDescent="0.75">
      <c r="A1873" s="1">
        <v>934.5</v>
      </c>
      <c r="B1873" s="1">
        <v>15.5738</v>
      </c>
      <c r="C1873" s="1">
        <v>15.5175</v>
      </c>
      <c r="E1873" s="1">
        <v>934.5</v>
      </c>
      <c r="F1873" s="1">
        <v>15.5739</v>
      </c>
      <c r="G1873" s="1">
        <v>13.6076</v>
      </c>
      <c r="I1873" s="1">
        <v>934.5</v>
      </c>
      <c r="J1873" s="1">
        <v>15.5739</v>
      </c>
      <c r="K1873" s="1">
        <v>18.989599999999999</v>
      </c>
    </row>
    <row r="1874" spans="1:11" x14ac:dyDescent="0.75">
      <c r="A1874" s="1">
        <v>935</v>
      </c>
      <c r="B1874" s="1">
        <v>15.582100000000001</v>
      </c>
      <c r="C1874" s="1">
        <v>15.507</v>
      </c>
      <c r="E1874" s="1">
        <v>935</v>
      </c>
      <c r="F1874" s="1">
        <v>15.5823</v>
      </c>
      <c r="G1874" s="1">
        <v>13.574400000000001</v>
      </c>
      <c r="I1874" s="1">
        <v>935</v>
      </c>
      <c r="J1874" s="1">
        <v>15.5823</v>
      </c>
      <c r="K1874" s="1">
        <v>18.991700000000002</v>
      </c>
    </row>
    <row r="1875" spans="1:11" x14ac:dyDescent="0.75">
      <c r="A1875" s="1">
        <v>935.5</v>
      </c>
      <c r="B1875" s="1">
        <v>15.590400000000001</v>
      </c>
      <c r="C1875" s="1">
        <v>15.4985</v>
      </c>
      <c r="E1875" s="1">
        <v>935.5</v>
      </c>
      <c r="F1875" s="1">
        <v>15.5906</v>
      </c>
      <c r="G1875" s="1">
        <v>13.535500000000001</v>
      </c>
      <c r="I1875" s="1">
        <v>935.5</v>
      </c>
      <c r="J1875" s="1">
        <v>15.5907</v>
      </c>
      <c r="K1875" s="1">
        <v>18.996200000000002</v>
      </c>
    </row>
    <row r="1876" spans="1:11" x14ac:dyDescent="0.75">
      <c r="A1876" s="1">
        <v>936</v>
      </c>
      <c r="B1876" s="1">
        <v>15.598800000000001</v>
      </c>
      <c r="C1876" s="1">
        <v>15.493399999999999</v>
      </c>
      <c r="E1876" s="1">
        <v>936</v>
      </c>
      <c r="F1876" s="1">
        <v>15.5989</v>
      </c>
      <c r="G1876" s="1">
        <v>13.497199999999999</v>
      </c>
      <c r="I1876" s="1">
        <v>936</v>
      </c>
      <c r="J1876" s="1">
        <v>15.599</v>
      </c>
      <c r="K1876" s="1">
        <v>18.997</v>
      </c>
    </row>
    <row r="1877" spans="1:11" x14ac:dyDescent="0.75">
      <c r="A1877" s="1">
        <v>936.5</v>
      </c>
      <c r="B1877" s="1">
        <v>15.607200000000001</v>
      </c>
      <c r="C1877" s="1">
        <v>15.4832</v>
      </c>
      <c r="E1877" s="1">
        <v>936.5</v>
      </c>
      <c r="F1877" s="1">
        <v>15.6073</v>
      </c>
      <c r="G1877" s="1">
        <v>13.455399999999999</v>
      </c>
      <c r="I1877" s="1">
        <v>936.5</v>
      </c>
      <c r="J1877" s="1">
        <v>15.607200000000001</v>
      </c>
      <c r="K1877" s="1">
        <v>18.995899999999999</v>
      </c>
    </row>
    <row r="1878" spans="1:11" x14ac:dyDescent="0.75">
      <c r="A1878" s="1">
        <v>937</v>
      </c>
      <c r="B1878" s="1">
        <v>15.615500000000001</v>
      </c>
      <c r="C1878" s="1">
        <v>15.469900000000001</v>
      </c>
      <c r="E1878" s="1">
        <v>937</v>
      </c>
      <c r="F1878" s="1">
        <v>15.615600000000001</v>
      </c>
      <c r="G1878" s="1">
        <v>13.418900000000001</v>
      </c>
      <c r="I1878" s="1">
        <v>937</v>
      </c>
      <c r="J1878" s="1">
        <v>15.615600000000001</v>
      </c>
      <c r="K1878" s="1">
        <v>19</v>
      </c>
    </row>
    <row r="1879" spans="1:11" x14ac:dyDescent="0.75">
      <c r="A1879" s="1">
        <v>937.5</v>
      </c>
      <c r="B1879" s="1">
        <v>15.623799999999999</v>
      </c>
      <c r="C1879" s="1">
        <v>15.4594</v>
      </c>
      <c r="E1879" s="1">
        <v>937.5</v>
      </c>
      <c r="F1879" s="1">
        <v>15.623900000000001</v>
      </c>
      <c r="G1879" s="1">
        <v>13.3833</v>
      </c>
      <c r="I1879" s="1">
        <v>937.5</v>
      </c>
      <c r="J1879" s="1">
        <v>15.624000000000001</v>
      </c>
      <c r="K1879" s="1">
        <v>19.004100000000001</v>
      </c>
    </row>
    <row r="1880" spans="1:11" x14ac:dyDescent="0.75">
      <c r="A1880" s="1">
        <v>938</v>
      </c>
      <c r="B1880" s="1">
        <v>15.632199999999999</v>
      </c>
      <c r="C1880" s="1">
        <v>15.451700000000001</v>
      </c>
      <c r="E1880" s="1">
        <v>938</v>
      </c>
      <c r="F1880" s="1">
        <v>15.632199999999999</v>
      </c>
      <c r="G1880" s="1">
        <v>13.339600000000001</v>
      </c>
      <c r="I1880" s="1">
        <v>938</v>
      </c>
      <c r="J1880" s="1">
        <v>15.632300000000001</v>
      </c>
      <c r="K1880" s="1">
        <v>19.005099999999999</v>
      </c>
    </row>
    <row r="1881" spans="1:11" x14ac:dyDescent="0.75">
      <c r="A1881" s="1">
        <v>938.5</v>
      </c>
      <c r="B1881" s="1">
        <v>15.640499999999999</v>
      </c>
      <c r="C1881" s="1">
        <v>15.4414</v>
      </c>
      <c r="E1881" s="1">
        <v>938.5</v>
      </c>
      <c r="F1881" s="1">
        <v>15.640599999999999</v>
      </c>
      <c r="G1881" s="1">
        <v>13.2865</v>
      </c>
      <c r="I1881" s="1">
        <v>938.5</v>
      </c>
      <c r="J1881" s="1">
        <v>15.640599999999999</v>
      </c>
      <c r="K1881" s="1">
        <v>19.008500000000002</v>
      </c>
    </row>
    <row r="1882" spans="1:11" x14ac:dyDescent="0.75">
      <c r="A1882" s="1">
        <v>939</v>
      </c>
      <c r="B1882" s="1">
        <v>15.6488</v>
      </c>
      <c r="C1882" s="1">
        <v>15.4308</v>
      </c>
      <c r="E1882" s="1">
        <v>939</v>
      </c>
      <c r="F1882" s="1">
        <v>15.648899999999999</v>
      </c>
      <c r="G1882" s="1">
        <v>13.2478</v>
      </c>
      <c r="I1882" s="1">
        <v>939</v>
      </c>
      <c r="J1882" s="1">
        <v>15.648999999999999</v>
      </c>
      <c r="K1882" s="1">
        <v>19.011099999999999</v>
      </c>
    </row>
    <row r="1883" spans="1:11" x14ac:dyDescent="0.75">
      <c r="A1883" s="1">
        <v>939.5</v>
      </c>
      <c r="B1883" s="1">
        <v>15.6572</v>
      </c>
      <c r="C1883" s="1">
        <v>15.420400000000001</v>
      </c>
      <c r="E1883" s="1">
        <v>939.5</v>
      </c>
      <c r="F1883" s="1">
        <v>15.657299999999999</v>
      </c>
      <c r="G1883" s="1">
        <v>13.2064</v>
      </c>
      <c r="I1883" s="1">
        <v>939.5</v>
      </c>
      <c r="J1883" s="1">
        <v>15.657299999999999</v>
      </c>
      <c r="K1883" s="1">
        <v>19.0137</v>
      </c>
    </row>
    <row r="1884" spans="1:11" x14ac:dyDescent="0.75">
      <c r="A1884" s="1">
        <v>940</v>
      </c>
      <c r="B1884" s="1">
        <v>15.6654</v>
      </c>
      <c r="C1884" s="1">
        <v>15.4086</v>
      </c>
      <c r="E1884" s="1">
        <v>940</v>
      </c>
      <c r="F1884" s="1">
        <v>15.6656</v>
      </c>
      <c r="G1884" s="1">
        <v>13.1648</v>
      </c>
      <c r="I1884" s="1">
        <v>940</v>
      </c>
      <c r="J1884" s="1">
        <v>15.6656</v>
      </c>
      <c r="K1884" s="1">
        <v>19.014600000000002</v>
      </c>
    </row>
    <row r="1885" spans="1:11" x14ac:dyDescent="0.75">
      <c r="A1885" s="1">
        <v>940.5</v>
      </c>
      <c r="B1885" s="1">
        <v>15.6738</v>
      </c>
      <c r="C1885" s="1">
        <v>15.3957</v>
      </c>
      <c r="E1885" s="1">
        <v>940.5</v>
      </c>
      <c r="F1885" s="1">
        <v>15.6739</v>
      </c>
      <c r="G1885" s="1">
        <v>13.126099999999999</v>
      </c>
      <c r="I1885" s="1">
        <v>940.5</v>
      </c>
      <c r="J1885" s="1">
        <v>15.6739</v>
      </c>
      <c r="K1885" s="1">
        <v>19.014299999999999</v>
      </c>
    </row>
    <row r="1886" spans="1:11" x14ac:dyDescent="0.75">
      <c r="A1886" s="1">
        <v>941</v>
      </c>
      <c r="B1886" s="1">
        <v>15.6821</v>
      </c>
      <c r="C1886" s="1">
        <v>15.3779</v>
      </c>
      <c r="E1886" s="1">
        <v>941</v>
      </c>
      <c r="F1886" s="1">
        <v>15.6823</v>
      </c>
      <c r="G1886" s="1">
        <v>13.084099999999999</v>
      </c>
      <c r="I1886" s="1">
        <v>941</v>
      </c>
      <c r="J1886" s="1">
        <v>15.6822</v>
      </c>
      <c r="K1886" s="1">
        <v>19.017399999999999</v>
      </c>
    </row>
    <row r="1887" spans="1:11" x14ac:dyDescent="0.75">
      <c r="A1887" s="1">
        <v>941.5</v>
      </c>
      <c r="B1887" s="1">
        <v>15.6904</v>
      </c>
      <c r="C1887" s="1">
        <v>15.361599999999999</v>
      </c>
      <c r="E1887" s="1">
        <v>941.5</v>
      </c>
      <c r="F1887" s="1">
        <v>15.6906</v>
      </c>
      <c r="G1887" s="1">
        <v>13.0304</v>
      </c>
      <c r="I1887" s="1">
        <v>941.5</v>
      </c>
      <c r="J1887" s="1">
        <v>15.6907</v>
      </c>
      <c r="K1887" s="1">
        <v>19.021999999999998</v>
      </c>
    </row>
    <row r="1888" spans="1:11" x14ac:dyDescent="0.75">
      <c r="A1888" s="1">
        <v>942</v>
      </c>
      <c r="B1888" s="1">
        <v>15.6988</v>
      </c>
      <c r="C1888" s="1">
        <v>15.3535</v>
      </c>
      <c r="E1888" s="1">
        <v>942</v>
      </c>
      <c r="F1888" s="1">
        <v>15.6989</v>
      </c>
      <c r="G1888" s="1">
        <v>12.9734</v>
      </c>
      <c r="I1888" s="1">
        <v>942</v>
      </c>
      <c r="J1888" s="1">
        <v>15.699</v>
      </c>
      <c r="K1888" s="1">
        <v>19.022500000000001</v>
      </c>
    </row>
    <row r="1889" spans="1:11" x14ac:dyDescent="0.75">
      <c r="A1889" s="1">
        <v>942.5</v>
      </c>
      <c r="B1889" s="1">
        <v>15.7072</v>
      </c>
      <c r="C1889" s="1">
        <v>15.3392</v>
      </c>
      <c r="E1889" s="1">
        <v>942.5</v>
      </c>
      <c r="F1889" s="1">
        <v>15.7073</v>
      </c>
      <c r="G1889" s="1">
        <v>12.930199999999999</v>
      </c>
      <c r="I1889" s="1">
        <v>942.5</v>
      </c>
      <c r="J1889" s="1">
        <v>15.7072</v>
      </c>
      <c r="K1889" s="1">
        <v>19.020099999999999</v>
      </c>
    </row>
    <row r="1890" spans="1:11" x14ac:dyDescent="0.75">
      <c r="A1890" s="1">
        <v>943</v>
      </c>
      <c r="B1890" s="1">
        <v>15.7155</v>
      </c>
      <c r="C1890" s="1">
        <v>15.316599999999999</v>
      </c>
      <c r="E1890" s="1">
        <v>943</v>
      </c>
      <c r="F1890" s="1">
        <v>15.7156</v>
      </c>
      <c r="G1890" s="1">
        <v>12.890700000000001</v>
      </c>
      <c r="I1890" s="1">
        <v>943</v>
      </c>
      <c r="J1890" s="1">
        <v>15.7156</v>
      </c>
      <c r="K1890" s="1">
        <v>19.025400000000001</v>
      </c>
    </row>
    <row r="1891" spans="1:11" x14ac:dyDescent="0.75">
      <c r="A1891" s="1">
        <v>943.5</v>
      </c>
      <c r="B1891" s="1">
        <v>15.723800000000001</v>
      </c>
      <c r="C1891" s="1">
        <v>15.2964</v>
      </c>
      <c r="E1891" s="1">
        <v>943.5</v>
      </c>
      <c r="F1891" s="1">
        <v>15.7239</v>
      </c>
      <c r="G1891" s="1">
        <v>12.841699999999999</v>
      </c>
      <c r="I1891" s="1">
        <v>943.5</v>
      </c>
      <c r="J1891" s="1">
        <v>15.724</v>
      </c>
      <c r="K1891" s="1">
        <v>19.027799999999999</v>
      </c>
    </row>
    <row r="1892" spans="1:11" x14ac:dyDescent="0.75">
      <c r="A1892" s="1">
        <v>944</v>
      </c>
      <c r="B1892" s="1">
        <v>15.732200000000001</v>
      </c>
      <c r="C1892" s="1">
        <v>15.2842</v>
      </c>
      <c r="E1892" s="1">
        <v>944</v>
      </c>
      <c r="F1892" s="1">
        <v>15.732200000000001</v>
      </c>
      <c r="G1892" s="1">
        <v>12.7753</v>
      </c>
      <c r="I1892" s="1">
        <v>944</v>
      </c>
      <c r="J1892" s="1">
        <v>15.7323</v>
      </c>
      <c r="K1892" s="1">
        <v>19.031500000000001</v>
      </c>
    </row>
    <row r="1893" spans="1:11" x14ac:dyDescent="0.75">
      <c r="A1893" s="1">
        <v>944.5</v>
      </c>
      <c r="B1893" s="1">
        <v>15.740500000000001</v>
      </c>
      <c r="C1893" s="1">
        <v>15.275700000000001</v>
      </c>
      <c r="E1893" s="1">
        <v>944.5</v>
      </c>
      <c r="F1893" s="1">
        <v>15.740500000000001</v>
      </c>
      <c r="G1893" s="1">
        <v>12.681800000000001</v>
      </c>
      <c r="I1893" s="1">
        <v>944.5</v>
      </c>
      <c r="J1893" s="1">
        <v>15.7407</v>
      </c>
      <c r="K1893" s="1">
        <v>19.034600000000001</v>
      </c>
    </row>
    <row r="1894" spans="1:11" x14ac:dyDescent="0.75">
      <c r="A1894" s="1">
        <v>945</v>
      </c>
      <c r="B1894" s="1">
        <v>15.748799999999999</v>
      </c>
      <c r="C1894" s="1">
        <v>15.2667</v>
      </c>
      <c r="E1894" s="1">
        <v>945</v>
      </c>
      <c r="F1894" s="1">
        <v>15.748900000000001</v>
      </c>
      <c r="G1894" s="1">
        <v>12.5954</v>
      </c>
      <c r="I1894" s="1">
        <v>945</v>
      </c>
      <c r="J1894" s="1">
        <v>15.749000000000001</v>
      </c>
      <c r="K1894" s="1">
        <v>19.033999999999999</v>
      </c>
    </row>
    <row r="1895" spans="1:11" x14ac:dyDescent="0.75">
      <c r="A1895" s="1">
        <v>945.5</v>
      </c>
      <c r="B1895" s="1">
        <v>15.757099999999999</v>
      </c>
      <c r="C1895" s="1">
        <v>15.2525</v>
      </c>
      <c r="E1895" s="1">
        <v>945.5</v>
      </c>
      <c r="F1895" s="1">
        <v>15.757300000000001</v>
      </c>
      <c r="G1895" s="1">
        <v>12.545500000000001</v>
      </c>
      <c r="I1895" s="1">
        <v>945.5</v>
      </c>
      <c r="J1895" s="1">
        <v>15.757300000000001</v>
      </c>
      <c r="K1895" s="1">
        <v>19.036899999999999</v>
      </c>
    </row>
    <row r="1896" spans="1:11" x14ac:dyDescent="0.75">
      <c r="A1896" s="1">
        <v>946</v>
      </c>
      <c r="B1896" s="1">
        <v>15.7654</v>
      </c>
      <c r="C1896" s="1">
        <v>15.2349</v>
      </c>
      <c r="E1896" s="1">
        <v>946</v>
      </c>
      <c r="F1896" s="1">
        <v>15.765599999999999</v>
      </c>
      <c r="G1896" s="1">
        <v>12.4947</v>
      </c>
      <c r="I1896" s="1">
        <v>946</v>
      </c>
      <c r="J1896" s="1">
        <v>15.765599999999999</v>
      </c>
      <c r="K1896" s="1">
        <v>19.038499999999999</v>
      </c>
    </row>
    <row r="1897" spans="1:11" x14ac:dyDescent="0.75">
      <c r="A1897" s="1">
        <v>946.5</v>
      </c>
      <c r="B1897" s="1">
        <v>15.7738</v>
      </c>
      <c r="C1897" s="1">
        <v>15.2278</v>
      </c>
      <c r="E1897" s="1">
        <v>946.5</v>
      </c>
      <c r="F1897" s="1">
        <v>15.773899999999999</v>
      </c>
      <c r="G1897" s="1">
        <v>12.4497</v>
      </c>
      <c r="I1897" s="1">
        <v>946.5</v>
      </c>
      <c r="J1897" s="1">
        <v>15.773899999999999</v>
      </c>
      <c r="K1897" s="1">
        <v>19.0383</v>
      </c>
    </row>
    <row r="1898" spans="1:11" x14ac:dyDescent="0.75">
      <c r="A1898" s="1">
        <v>947</v>
      </c>
      <c r="B1898" s="1">
        <v>15.7821</v>
      </c>
      <c r="C1898" s="1">
        <v>15.2171</v>
      </c>
      <c r="E1898" s="1">
        <v>947</v>
      </c>
      <c r="F1898" s="1">
        <v>15.782299999999999</v>
      </c>
      <c r="G1898" s="1">
        <v>12.4102</v>
      </c>
      <c r="I1898" s="1">
        <v>947</v>
      </c>
      <c r="J1898" s="1">
        <v>15.782299999999999</v>
      </c>
      <c r="K1898" s="1">
        <v>19.041399999999999</v>
      </c>
    </row>
    <row r="1899" spans="1:11" x14ac:dyDescent="0.75">
      <c r="A1899" s="1">
        <v>947.5</v>
      </c>
      <c r="B1899" s="1">
        <v>15.7904</v>
      </c>
      <c r="C1899" s="1">
        <v>15.204800000000001</v>
      </c>
      <c r="E1899" s="1">
        <v>947.5</v>
      </c>
      <c r="F1899" s="1">
        <v>15.7906</v>
      </c>
      <c r="G1899" s="1">
        <v>12.3673</v>
      </c>
      <c r="I1899" s="1">
        <v>947.5</v>
      </c>
      <c r="J1899" s="1">
        <v>15.790699999999999</v>
      </c>
      <c r="K1899" s="1">
        <v>19.046500000000002</v>
      </c>
    </row>
    <row r="1900" spans="1:11" x14ac:dyDescent="0.75">
      <c r="A1900" s="1">
        <v>948</v>
      </c>
      <c r="B1900" s="1">
        <v>15.7988</v>
      </c>
      <c r="C1900" s="1">
        <v>15.1942</v>
      </c>
      <c r="E1900" s="1">
        <v>948</v>
      </c>
      <c r="F1900" s="1">
        <v>15.7989</v>
      </c>
      <c r="G1900" s="1">
        <v>12.318300000000001</v>
      </c>
      <c r="I1900" s="1">
        <v>948</v>
      </c>
      <c r="J1900" s="1">
        <v>15.798999999999999</v>
      </c>
      <c r="K1900" s="1">
        <v>19.047000000000001</v>
      </c>
    </row>
    <row r="1901" spans="1:11" x14ac:dyDescent="0.75">
      <c r="A1901" s="1">
        <v>948.5</v>
      </c>
      <c r="B1901" s="1">
        <v>15.8072</v>
      </c>
      <c r="C1901" s="1">
        <v>15.1845</v>
      </c>
      <c r="E1901" s="1">
        <v>948.5</v>
      </c>
      <c r="F1901" s="1">
        <v>15.8073</v>
      </c>
      <c r="G1901" s="1">
        <v>12.277799999999999</v>
      </c>
      <c r="I1901" s="1">
        <v>948.5</v>
      </c>
      <c r="J1901" s="1">
        <v>15.8072</v>
      </c>
      <c r="K1901" s="1">
        <v>19.0472</v>
      </c>
    </row>
    <row r="1902" spans="1:11" x14ac:dyDescent="0.75">
      <c r="A1902" s="1">
        <v>949</v>
      </c>
      <c r="B1902" s="1">
        <v>15.8155</v>
      </c>
      <c r="C1902" s="1">
        <v>15.17</v>
      </c>
      <c r="E1902" s="1">
        <v>949</v>
      </c>
      <c r="F1902" s="1">
        <v>15.8156</v>
      </c>
      <c r="G1902" s="1">
        <v>12.2424</v>
      </c>
      <c r="I1902" s="1">
        <v>949</v>
      </c>
      <c r="J1902" s="1">
        <v>15.8156</v>
      </c>
      <c r="K1902" s="1">
        <v>19.049700000000001</v>
      </c>
    </row>
    <row r="1903" spans="1:11" x14ac:dyDescent="0.75">
      <c r="A1903" s="1">
        <v>949.5</v>
      </c>
      <c r="B1903" s="1">
        <v>15.8238</v>
      </c>
      <c r="C1903" s="1">
        <v>15.157299999999999</v>
      </c>
      <c r="E1903" s="1">
        <v>949.5</v>
      </c>
      <c r="F1903" s="1">
        <v>15.8239</v>
      </c>
      <c r="G1903" s="1">
        <v>12.1934</v>
      </c>
      <c r="I1903" s="1">
        <v>949.5</v>
      </c>
      <c r="J1903" s="1">
        <v>15.824</v>
      </c>
      <c r="K1903" s="1">
        <v>19.052900000000001</v>
      </c>
    </row>
    <row r="1904" spans="1:11" x14ac:dyDescent="0.75">
      <c r="A1904" s="1">
        <v>950</v>
      </c>
      <c r="B1904" s="1">
        <v>15.832100000000001</v>
      </c>
      <c r="C1904" s="1">
        <v>15.145799999999999</v>
      </c>
      <c r="E1904" s="1">
        <v>950</v>
      </c>
      <c r="F1904" s="1">
        <v>15.8322</v>
      </c>
      <c r="G1904" s="1">
        <v>12.142099999999999</v>
      </c>
      <c r="I1904" s="1">
        <v>950</v>
      </c>
      <c r="J1904" s="1">
        <v>15.8323</v>
      </c>
      <c r="K1904" s="1">
        <v>19.0547</v>
      </c>
    </row>
    <row r="1905" spans="1:11" x14ac:dyDescent="0.75">
      <c r="A1905" s="1">
        <v>950.5</v>
      </c>
      <c r="B1905" s="1">
        <v>15.8405</v>
      </c>
      <c r="C1905" s="1">
        <v>15.1349</v>
      </c>
      <c r="E1905" s="1">
        <v>950.5</v>
      </c>
      <c r="F1905" s="1">
        <v>15.8405</v>
      </c>
      <c r="G1905" s="1">
        <v>12.1012</v>
      </c>
      <c r="I1905" s="1">
        <v>950.5</v>
      </c>
      <c r="J1905" s="1">
        <v>15.8406</v>
      </c>
      <c r="K1905" s="1">
        <v>19.0581</v>
      </c>
    </row>
    <row r="1906" spans="1:11" x14ac:dyDescent="0.75">
      <c r="A1906" s="1">
        <v>951</v>
      </c>
      <c r="B1906" s="1">
        <v>15.848800000000001</v>
      </c>
      <c r="C1906" s="1">
        <v>15.1221</v>
      </c>
      <c r="E1906" s="1">
        <v>951</v>
      </c>
      <c r="F1906" s="1">
        <v>15.8489</v>
      </c>
      <c r="G1906" s="1">
        <v>12.067600000000001</v>
      </c>
      <c r="I1906" s="1">
        <v>951</v>
      </c>
      <c r="J1906" s="1">
        <v>15.8489</v>
      </c>
      <c r="K1906" s="1">
        <v>19.057500000000001</v>
      </c>
    </row>
    <row r="1907" spans="1:11" x14ac:dyDescent="0.75">
      <c r="A1907" s="1">
        <v>951.5</v>
      </c>
      <c r="B1907" s="1">
        <v>15.857100000000001</v>
      </c>
      <c r="C1907" s="1">
        <v>15.1061</v>
      </c>
      <c r="E1907" s="1">
        <v>951.5</v>
      </c>
      <c r="F1907" s="1">
        <v>15.8573</v>
      </c>
      <c r="G1907" s="1">
        <v>12.0253</v>
      </c>
      <c r="I1907" s="1">
        <v>951.5</v>
      </c>
      <c r="J1907" s="1">
        <v>15.8573</v>
      </c>
      <c r="K1907" s="1">
        <v>19.061299999999999</v>
      </c>
    </row>
    <row r="1908" spans="1:11" x14ac:dyDescent="0.75">
      <c r="A1908" s="1">
        <v>952</v>
      </c>
      <c r="B1908" s="1">
        <v>15.865399999999999</v>
      </c>
      <c r="C1908" s="1">
        <v>15.093999999999999</v>
      </c>
      <c r="E1908" s="1">
        <v>952</v>
      </c>
      <c r="F1908" s="1">
        <v>15.865600000000001</v>
      </c>
      <c r="G1908" s="1">
        <v>11.9832</v>
      </c>
      <c r="I1908" s="1">
        <v>952</v>
      </c>
      <c r="J1908" s="1">
        <v>15.865600000000001</v>
      </c>
      <c r="K1908" s="1">
        <v>19.0642</v>
      </c>
    </row>
    <row r="1909" spans="1:11" x14ac:dyDescent="0.75">
      <c r="A1909" s="1">
        <v>952.5</v>
      </c>
      <c r="B1909" s="1">
        <v>15.873799999999999</v>
      </c>
      <c r="C1909" s="1">
        <v>15.0878</v>
      </c>
      <c r="E1909" s="1">
        <v>952.5</v>
      </c>
      <c r="F1909" s="1">
        <v>15.873900000000001</v>
      </c>
      <c r="G1909" s="1">
        <v>11.937799999999999</v>
      </c>
      <c r="I1909" s="1">
        <v>952.5</v>
      </c>
      <c r="J1909" s="1">
        <v>15.873900000000001</v>
      </c>
      <c r="K1909" s="1">
        <v>19.062899999999999</v>
      </c>
    </row>
    <row r="1910" spans="1:11" x14ac:dyDescent="0.75">
      <c r="A1910" s="1">
        <v>953</v>
      </c>
      <c r="B1910" s="1">
        <v>15.882199999999999</v>
      </c>
      <c r="C1910" s="1">
        <v>15.0716</v>
      </c>
      <c r="E1910" s="1">
        <v>953</v>
      </c>
      <c r="F1910" s="1">
        <v>15.882300000000001</v>
      </c>
      <c r="G1910" s="1">
        <v>11.9015</v>
      </c>
      <c r="I1910" s="1">
        <v>953</v>
      </c>
      <c r="J1910" s="1">
        <v>15.882199999999999</v>
      </c>
      <c r="K1910" s="1">
        <v>19.064800000000002</v>
      </c>
    </row>
    <row r="1911" spans="1:11" x14ac:dyDescent="0.75">
      <c r="A1911" s="1">
        <v>953.5</v>
      </c>
      <c r="B1911" s="1">
        <v>15.8904</v>
      </c>
      <c r="C1911" s="1">
        <v>15.049899999999999</v>
      </c>
      <c r="E1911" s="1">
        <v>953.5</v>
      </c>
      <c r="F1911" s="1">
        <v>15.890599999999999</v>
      </c>
      <c r="G1911" s="1">
        <v>11.876099999999999</v>
      </c>
      <c r="I1911" s="1">
        <v>953.5</v>
      </c>
      <c r="J1911" s="1">
        <v>15.890599999999999</v>
      </c>
      <c r="K1911" s="1">
        <v>19.069600000000001</v>
      </c>
    </row>
    <row r="1912" spans="1:11" x14ac:dyDescent="0.75">
      <c r="A1912" s="1">
        <v>954</v>
      </c>
      <c r="B1912" s="1">
        <v>15.8988</v>
      </c>
      <c r="C1912" s="1">
        <v>15.0381</v>
      </c>
      <c r="E1912" s="1">
        <v>954</v>
      </c>
      <c r="F1912" s="1">
        <v>15.898899999999999</v>
      </c>
      <c r="G1912" s="1">
        <v>11.847099999999999</v>
      </c>
      <c r="I1912" s="1">
        <v>954</v>
      </c>
      <c r="J1912" s="1">
        <v>15.898999999999999</v>
      </c>
      <c r="K1912" s="1">
        <v>19.0716</v>
      </c>
    </row>
    <row r="1913" spans="1:11" x14ac:dyDescent="0.75">
      <c r="A1913" s="1">
        <v>954.5</v>
      </c>
      <c r="B1913" s="1">
        <v>15.9072</v>
      </c>
      <c r="C1913" s="1">
        <v>15.029</v>
      </c>
      <c r="E1913" s="1">
        <v>954.5</v>
      </c>
      <c r="F1913" s="1">
        <v>15.907299999999999</v>
      </c>
      <c r="G1913" s="1">
        <v>11.820499999999999</v>
      </c>
      <c r="I1913" s="1">
        <v>954.5</v>
      </c>
      <c r="J1913" s="1">
        <v>15.9072</v>
      </c>
      <c r="K1913" s="1">
        <v>19.068999999999999</v>
      </c>
    </row>
    <row r="1914" spans="1:11" x14ac:dyDescent="0.75">
      <c r="A1914" s="1">
        <v>955</v>
      </c>
      <c r="B1914" s="1">
        <v>15.9155</v>
      </c>
      <c r="C1914" s="1">
        <v>15.015499999999999</v>
      </c>
      <c r="E1914" s="1">
        <v>955</v>
      </c>
      <c r="F1914" s="1">
        <v>15.9156</v>
      </c>
      <c r="G1914" s="1">
        <v>11.787100000000001</v>
      </c>
      <c r="I1914" s="1">
        <v>955</v>
      </c>
      <c r="J1914" s="1">
        <v>15.9156</v>
      </c>
      <c r="K1914" s="1">
        <v>19.072700000000001</v>
      </c>
    </row>
    <row r="1915" spans="1:11" x14ac:dyDescent="0.75">
      <c r="A1915" s="1">
        <v>955.5</v>
      </c>
      <c r="B1915" s="1">
        <v>15.9238</v>
      </c>
      <c r="C1915" s="1">
        <v>15.0054</v>
      </c>
      <c r="E1915" s="1">
        <v>955.5</v>
      </c>
      <c r="F1915" s="1">
        <v>15.9239</v>
      </c>
      <c r="G1915" s="1">
        <v>11.7514</v>
      </c>
      <c r="I1915" s="1">
        <v>955.5</v>
      </c>
      <c r="J1915" s="1">
        <v>15.923999999999999</v>
      </c>
      <c r="K1915" s="1">
        <v>19.077000000000002</v>
      </c>
    </row>
    <row r="1916" spans="1:11" x14ac:dyDescent="0.75">
      <c r="A1916" s="1">
        <v>956</v>
      </c>
      <c r="B1916" s="1">
        <v>15.9321</v>
      </c>
      <c r="C1916" s="1">
        <v>14.9945</v>
      </c>
      <c r="E1916" s="1">
        <v>956</v>
      </c>
      <c r="F1916" s="1">
        <v>15.9323</v>
      </c>
      <c r="G1916" s="1">
        <v>11.7181</v>
      </c>
      <c r="I1916" s="1">
        <v>956</v>
      </c>
      <c r="J1916" s="1">
        <v>15.9323</v>
      </c>
      <c r="K1916" s="1">
        <v>19.079000000000001</v>
      </c>
    </row>
    <row r="1917" spans="1:11" x14ac:dyDescent="0.75">
      <c r="A1917" s="1">
        <v>956.5</v>
      </c>
      <c r="B1917" s="1">
        <v>15.9405</v>
      </c>
      <c r="C1917" s="1">
        <v>14.9816</v>
      </c>
      <c r="E1917" s="1">
        <v>956.5</v>
      </c>
      <c r="F1917" s="1">
        <v>15.9406</v>
      </c>
      <c r="G1917" s="1">
        <v>11.688000000000001</v>
      </c>
      <c r="I1917" s="1">
        <v>956.5</v>
      </c>
      <c r="J1917" s="1">
        <v>15.9407</v>
      </c>
      <c r="K1917" s="1">
        <v>19.0823</v>
      </c>
    </row>
    <row r="1918" spans="1:11" x14ac:dyDescent="0.75">
      <c r="A1918" s="1">
        <v>957</v>
      </c>
      <c r="B1918" s="1">
        <v>15.9488</v>
      </c>
      <c r="C1918" s="1">
        <v>14.9641</v>
      </c>
      <c r="E1918" s="1">
        <v>957</v>
      </c>
      <c r="F1918" s="1">
        <v>15.9489</v>
      </c>
      <c r="G1918" s="1">
        <v>11.657500000000001</v>
      </c>
      <c r="I1918" s="1">
        <v>957</v>
      </c>
      <c r="J1918" s="1">
        <v>15.9489</v>
      </c>
      <c r="K1918" s="1">
        <v>19.0791</v>
      </c>
    </row>
    <row r="1919" spans="1:11" x14ac:dyDescent="0.75">
      <c r="A1919" s="1">
        <v>957.5</v>
      </c>
      <c r="B1919" s="1">
        <v>15.957100000000001</v>
      </c>
      <c r="C1919" s="1">
        <v>14.949199999999999</v>
      </c>
      <c r="E1919" s="1">
        <v>957.5</v>
      </c>
      <c r="F1919" s="1">
        <v>15.9573</v>
      </c>
      <c r="G1919" s="1">
        <v>11.6264</v>
      </c>
      <c r="I1919" s="1">
        <v>957.5</v>
      </c>
      <c r="J1919" s="1">
        <v>15.9572</v>
      </c>
      <c r="K1919" s="1">
        <v>19.081499999999998</v>
      </c>
    </row>
    <row r="1920" spans="1:11" x14ac:dyDescent="0.75">
      <c r="A1920" s="1">
        <v>958</v>
      </c>
      <c r="B1920" s="1">
        <v>15.965400000000001</v>
      </c>
      <c r="C1920" s="1">
        <v>14.935</v>
      </c>
      <c r="E1920" s="1">
        <v>958</v>
      </c>
      <c r="F1920" s="1">
        <v>15.9656</v>
      </c>
      <c r="G1920" s="1">
        <v>11.5961</v>
      </c>
      <c r="I1920" s="1">
        <v>958</v>
      </c>
      <c r="J1920" s="1">
        <v>15.9657</v>
      </c>
      <c r="K1920" s="1">
        <v>19.0868</v>
      </c>
    </row>
    <row r="1921" spans="1:11" x14ac:dyDescent="0.75">
      <c r="A1921" s="1">
        <v>958.5</v>
      </c>
      <c r="B1921" s="1">
        <v>15.973800000000001</v>
      </c>
      <c r="C1921" s="1">
        <v>14.9275</v>
      </c>
      <c r="E1921" s="1">
        <v>958.5</v>
      </c>
      <c r="F1921" s="1">
        <v>15.9739</v>
      </c>
      <c r="G1921" s="1">
        <v>11.5664</v>
      </c>
      <c r="I1921" s="1">
        <v>958.5</v>
      </c>
      <c r="J1921" s="1">
        <v>15.9739</v>
      </c>
      <c r="K1921" s="1">
        <v>19.086099999999998</v>
      </c>
    </row>
    <row r="1922" spans="1:11" x14ac:dyDescent="0.75">
      <c r="A1922" s="1">
        <v>959</v>
      </c>
      <c r="B1922" s="1">
        <v>15.982200000000001</v>
      </c>
      <c r="C1922" s="1">
        <v>14.916499999999999</v>
      </c>
      <c r="E1922" s="1">
        <v>959</v>
      </c>
      <c r="F1922" s="1">
        <v>15.982200000000001</v>
      </c>
      <c r="G1922" s="1">
        <v>11.540900000000001</v>
      </c>
      <c r="I1922" s="1">
        <v>959</v>
      </c>
      <c r="J1922" s="1">
        <v>15.9823</v>
      </c>
      <c r="K1922" s="1">
        <v>19.087199999999999</v>
      </c>
    </row>
    <row r="1923" spans="1:11" x14ac:dyDescent="0.75">
      <c r="A1923" s="1">
        <v>959.5</v>
      </c>
      <c r="B1923" s="1">
        <v>15.990399999999999</v>
      </c>
      <c r="C1923" s="1">
        <v>14.9077</v>
      </c>
      <c r="E1923" s="1">
        <v>959.5</v>
      </c>
      <c r="F1923" s="1">
        <v>15.990600000000001</v>
      </c>
      <c r="G1923" s="1">
        <v>11.510999999999999</v>
      </c>
      <c r="I1923" s="1">
        <v>959.5</v>
      </c>
      <c r="J1923" s="1">
        <v>15.990600000000001</v>
      </c>
      <c r="K1923" s="1">
        <v>19.091100000000001</v>
      </c>
    </row>
    <row r="1924" spans="1:11" x14ac:dyDescent="0.75">
      <c r="A1924" s="1">
        <v>960</v>
      </c>
      <c r="B1924" s="1">
        <v>15.998799999999999</v>
      </c>
      <c r="C1924" s="1">
        <v>14.8994</v>
      </c>
      <c r="E1924" s="1">
        <v>960</v>
      </c>
      <c r="F1924" s="1">
        <v>15.998900000000001</v>
      </c>
      <c r="G1924" s="1">
        <v>11.4764</v>
      </c>
      <c r="I1924" s="1">
        <v>960</v>
      </c>
      <c r="J1924" s="1">
        <v>15.999000000000001</v>
      </c>
      <c r="K1924" s="1">
        <v>19.092300000000002</v>
      </c>
    </row>
    <row r="1925" spans="1:11" x14ac:dyDescent="0.75">
      <c r="A1925" s="1">
        <v>960.5</v>
      </c>
      <c r="B1925" s="1">
        <v>16.007100000000001</v>
      </c>
      <c r="C1925" s="1">
        <v>14.888199999999999</v>
      </c>
      <c r="E1925" s="1">
        <v>960.5</v>
      </c>
      <c r="F1925" s="1">
        <v>16.007300000000001</v>
      </c>
      <c r="G1925" s="1">
        <v>11.4442</v>
      </c>
      <c r="I1925" s="1">
        <v>960.5</v>
      </c>
      <c r="J1925" s="1">
        <v>16.007200000000001</v>
      </c>
      <c r="K1925" s="1">
        <v>19.0916</v>
      </c>
    </row>
    <row r="1926" spans="1:11" x14ac:dyDescent="0.75">
      <c r="A1926" s="1">
        <v>961</v>
      </c>
      <c r="B1926" s="1">
        <v>16.015499999999999</v>
      </c>
      <c r="C1926" s="1">
        <v>14.8764</v>
      </c>
      <c r="E1926" s="1">
        <v>961</v>
      </c>
      <c r="F1926" s="1">
        <v>16.015599999999999</v>
      </c>
      <c r="G1926" s="1">
        <v>11.414099999999999</v>
      </c>
      <c r="I1926" s="1">
        <v>961</v>
      </c>
      <c r="J1926" s="1">
        <v>16.015599999999999</v>
      </c>
      <c r="K1926" s="1">
        <v>19.094200000000001</v>
      </c>
    </row>
    <row r="1927" spans="1:11" x14ac:dyDescent="0.75">
      <c r="A1927" s="1">
        <v>961.5</v>
      </c>
      <c r="B1927" s="1">
        <v>16.023800000000001</v>
      </c>
      <c r="C1927" s="1">
        <v>14.864800000000001</v>
      </c>
      <c r="E1927" s="1">
        <v>961.5</v>
      </c>
      <c r="F1927" s="1">
        <v>16.023900000000001</v>
      </c>
      <c r="G1927" s="1">
        <v>11.3827</v>
      </c>
      <c r="I1927" s="1">
        <v>961.5</v>
      </c>
      <c r="J1927" s="1">
        <v>16.024000000000001</v>
      </c>
      <c r="K1927" s="1">
        <v>19.097899999999999</v>
      </c>
    </row>
    <row r="1928" spans="1:11" x14ac:dyDescent="0.75">
      <c r="A1928" s="1">
        <v>962</v>
      </c>
      <c r="B1928" s="1">
        <v>16.0321</v>
      </c>
      <c r="C1928" s="1">
        <v>14.849</v>
      </c>
      <c r="E1928" s="1">
        <v>962</v>
      </c>
      <c r="F1928" s="1">
        <v>16.032299999999999</v>
      </c>
      <c r="G1928" s="1">
        <v>11.3317</v>
      </c>
      <c r="I1928" s="1">
        <v>962</v>
      </c>
      <c r="J1928" s="1">
        <v>16.032299999999999</v>
      </c>
      <c r="K1928" s="1">
        <v>19.101800000000001</v>
      </c>
    </row>
    <row r="1929" spans="1:11" x14ac:dyDescent="0.75">
      <c r="A1929" s="1">
        <v>962.5</v>
      </c>
      <c r="B1929" s="1">
        <v>16.040500000000002</v>
      </c>
      <c r="C1929" s="1">
        <v>14.838200000000001</v>
      </c>
      <c r="E1929" s="1">
        <v>962.5</v>
      </c>
      <c r="F1929" s="1">
        <v>16.040600000000001</v>
      </c>
      <c r="G1929" s="1">
        <v>11.2857</v>
      </c>
      <c r="I1929" s="1">
        <v>962.5</v>
      </c>
      <c r="J1929" s="1">
        <v>16.040600000000001</v>
      </c>
      <c r="K1929" s="1">
        <v>19.1021</v>
      </c>
    </row>
    <row r="1930" spans="1:11" x14ac:dyDescent="0.75">
      <c r="A1930" s="1">
        <v>963</v>
      </c>
      <c r="B1930" s="1">
        <v>16.0488</v>
      </c>
      <c r="C1930" s="1">
        <v>14.8239</v>
      </c>
      <c r="E1930" s="1">
        <v>963</v>
      </c>
      <c r="F1930" s="1">
        <v>16.0489</v>
      </c>
      <c r="G1930" s="1">
        <v>11.2547</v>
      </c>
      <c r="I1930" s="1">
        <v>963</v>
      </c>
      <c r="J1930" s="1">
        <v>16.0489</v>
      </c>
      <c r="K1930" s="1">
        <v>19.100999999999999</v>
      </c>
    </row>
    <row r="1931" spans="1:11" x14ac:dyDescent="0.75">
      <c r="A1931" s="1">
        <v>963.5</v>
      </c>
      <c r="B1931" s="1">
        <v>16.057099999999998</v>
      </c>
      <c r="C1931" s="1">
        <v>14.809200000000001</v>
      </c>
      <c r="E1931" s="1">
        <v>963.5</v>
      </c>
      <c r="F1931" s="1">
        <v>16.057300000000001</v>
      </c>
      <c r="G1931" s="1">
        <v>11.216900000000001</v>
      </c>
      <c r="I1931" s="1">
        <v>963.5</v>
      </c>
      <c r="J1931" s="1">
        <v>16.057200000000002</v>
      </c>
      <c r="K1931" s="1">
        <v>19.101900000000001</v>
      </c>
    </row>
    <row r="1932" spans="1:11" x14ac:dyDescent="0.75">
      <c r="A1932" s="1">
        <v>964</v>
      </c>
      <c r="B1932" s="1">
        <v>16.0654</v>
      </c>
      <c r="C1932" s="1">
        <v>14.7942</v>
      </c>
      <c r="E1932" s="1">
        <v>964</v>
      </c>
      <c r="F1932" s="1">
        <v>16.0656</v>
      </c>
      <c r="G1932" s="1">
        <v>11.183400000000001</v>
      </c>
      <c r="I1932" s="1">
        <v>964</v>
      </c>
      <c r="J1932" s="1">
        <v>16.0656</v>
      </c>
      <c r="K1932" s="1">
        <v>19.107099999999999</v>
      </c>
    </row>
    <row r="1933" spans="1:11" x14ac:dyDescent="0.75">
      <c r="A1933" s="1">
        <v>964.5</v>
      </c>
      <c r="B1933" s="1">
        <v>16.073799999999999</v>
      </c>
      <c r="C1933" s="1">
        <v>14.7818</v>
      </c>
      <c r="E1933" s="1">
        <v>964.5</v>
      </c>
      <c r="F1933" s="1">
        <v>16.073899999999998</v>
      </c>
      <c r="G1933" s="1">
        <v>11.157299999999999</v>
      </c>
      <c r="I1933" s="1">
        <v>964.5</v>
      </c>
      <c r="J1933" s="1">
        <v>16.074000000000002</v>
      </c>
      <c r="K1933" s="1">
        <v>19.1067</v>
      </c>
    </row>
    <row r="1934" spans="1:11" x14ac:dyDescent="0.75">
      <c r="A1934" s="1">
        <v>965</v>
      </c>
      <c r="B1934" s="1">
        <v>16.0822</v>
      </c>
      <c r="C1934" s="1">
        <v>14.772</v>
      </c>
      <c r="E1934" s="1">
        <v>965</v>
      </c>
      <c r="F1934" s="1">
        <v>16.0823</v>
      </c>
      <c r="G1934" s="1">
        <v>11.131600000000001</v>
      </c>
      <c r="I1934" s="1">
        <v>965</v>
      </c>
      <c r="J1934" s="1">
        <v>16.0823</v>
      </c>
      <c r="K1934" s="1">
        <v>19.107900000000001</v>
      </c>
    </row>
    <row r="1935" spans="1:11" x14ac:dyDescent="0.75">
      <c r="A1935" s="1">
        <v>965.5</v>
      </c>
      <c r="B1935" s="1">
        <v>16.090499999999999</v>
      </c>
      <c r="C1935" s="1">
        <v>14.7621</v>
      </c>
      <c r="E1935" s="1">
        <v>965.5</v>
      </c>
      <c r="F1935" s="1">
        <v>16.090599999999998</v>
      </c>
      <c r="G1935" s="1">
        <v>11.106199999999999</v>
      </c>
      <c r="I1935" s="1">
        <v>965.5</v>
      </c>
      <c r="J1935" s="1">
        <v>16.090599999999998</v>
      </c>
      <c r="K1935" s="1">
        <v>19.111999999999998</v>
      </c>
    </row>
    <row r="1936" spans="1:11" x14ac:dyDescent="0.75">
      <c r="A1936" s="1">
        <v>966</v>
      </c>
      <c r="B1936" s="1">
        <v>16.098800000000001</v>
      </c>
      <c r="C1936" s="1">
        <v>14.7529</v>
      </c>
      <c r="E1936" s="1">
        <v>966</v>
      </c>
      <c r="F1936" s="1">
        <v>16.0989</v>
      </c>
      <c r="G1936" s="1">
        <v>11.074199999999999</v>
      </c>
      <c r="I1936" s="1">
        <v>966</v>
      </c>
      <c r="J1936" s="1">
        <v>16.0989</v>
      </c>
      <c r="K1936" s="1">
        <v>19.110900000000001</v>
      </c>
    </row>
    <row r="1937" spans="1:11" x14ac:dyDescent="0.75">
      <c r="A1937" s="1">
        <v>966.5</v>
      </c>
      <c r="B1937" s="1">
        <v>16.107099999999999</v>
      </c>
      <c r="C1937" s="1">
        <v>14.746600000000001</v>
      </c>
      <c r="E1937" s="1">
        <v>966.5</v>
      </c>
      <c r="F1937" s="1">
        <v>16.107199999999999</v>
      </c>
      <c r="G1937" s="1">
        <v>11.041700000000001</v>
      </c>
      <c r="I1937" s="1">
        <v>966.5</v>
      </c>
      <c r="J1937" s="1">
        <v>16.107199999999999</v>
      </c>
      <c r="K1937" s="1">
        <v>19.111799999999999</v>
      </c>
    </row>
    <row r="1938" spans="1:11" x14ac:dyDescent="0.75">
      <c r="A1938" s="1">
        <v>967</v>
      </c>
      <c r="B1938" s="1">
        <v>16.115500000000001</v>
      </c>
      <c r="C1938" s="1">
        <v>14.736599999999999</v>
      </c>
      <c r="E1938" s="1">
        <v>967</v>
      </c>
      <c r="F1938" s="1">
        <v>16.115500000000001</v>
      </c>
      <c r="G1938" s="1">
        <v>11.0154</v>
      </c>
      <c r="I1938" s="1">
        <v>967</v>
      </c>
      <c r="J1938" s="1">
        <v>16.115600000000001</v>
      </c>
      <c r="K1938" s="1">
        <v>19.114799999999999</v>
      </c>
    </row>
    <row r="1939" spans="1:11" x14ac:dyDescent="0.75">
      <c r="A1939" s="1">
        <v>967.5</v>
      </c>
      <c r="B1939" s="1">
        <v>16.123799999999999</v>
      </c>
      <c r="C1939" s="1">
        <v>14.7285</v>
      </c>
      <c r="E1939" s="1">
        <v>967.5</v>
      </c>
      <c r="F1939" s="1">
        <v>16.123899999999999</v>
      </c>
      <c r="G1939" s="1">
        <v>10.9885</v>
      </c>
      <c r="I1939" s="1">
        <v>967.5</v>
      </c>
      <c r="J1939" s="1">
        <v>16.123999999999999</v>
      </c>
      <c r="K1939" s="1">
        <v>19.115600000000001</v>
      </c>
    </row>
    <row r="1940" spans="1:11" x14ac:dyDescent="0.75">
      <c r="A1940" s="1">
        <v>968</v>
      </c>
      <c r="B1940" s="1">
        <v>16.132100000000001</v>
      </c>
      <c r="C1940" s="1">
        <v>14.7188</v>
      </c>
      <c r="E1940" s="1">
        <v>968</v>
      </c>
      <c r="F1940" s="1">
        <v>16.132300000000001</v>
      </c>
      <c r="G1940" s="1">
        <v>10.964499999999999</v>
      </c>
      <c r="I1940" s="1">
        <v>968</v>
      </c>
      <c r="J1940" s="1">
        <v>16.132300000000001</v>
      </c>
      <c r="K1940" s="1">
        <v>19.121400000000001</v>
      </c>
    </row>
    <row r="1941" spans="1:11" x14ac:dyDescent="0.75">
      <c r="A1941" s="1">
        <v>968.5</v>
      </c>
      <c r="B1941" s="1">
        <v>16.140499999999999</v>
      </c>
      <c r="C1941" s="1">
        <v>14.710699999999999</v>
      </c>
      <c r="E1941" s="1">
        <v>968.5</v>
      </c>
      <c r="F1941" s="1">
        <v>16.140599999999999</v>
      </c>
      <c r="G1941" s="1">
        <v>10.9322</v>
      </c>
      <c r="I1941" s="1">
        <v>968.5</v>
      </c>
      <c r="J1941" s="1">
        <v>16.140599999999999</v>
      </c>
      <c r="K1941" s="1">
        <v>19.120100000000001</v>
      </c>
    </row>
    <row r="1942" spans="1:11" x14ac:dyDescent="0.75">
      <c r="A1942" s="1">
        <v>969</v>
      </c>
      <c r="B1942" s="1">
        <v>16.148800000000001</v>
      </c>
      <c r="C1942" s="1">
        <v>14.704000000000001</v>
      </c>
      <c r="E1942" s="1">
        <v>969</v>
      </c>
      <c r="F1942" s="1">
        <v>16.148900000000001</v>
      </c>
      <c r="G1942" s="1">
        <v>10.9091</v>
      </c>
      <c r="I1942" s="1">
        <v>969</v>
      </c>
      <c r="J1942" s="1">
        <v>16.148900000000001</v>
      </c>
      <c r="K1942" s="1">
        <v>19.119199999999999</v>
      </c>
    </row>
    <row r="1943" spans="1:11" x14ac:dyDescent="0.75">
      <c r="A1943" s="1">
        <v>969.5</v>
      </c>
      <c r="B1943" s="1">
        <v>16.1571</v>
      </c>
      <c r="C1943" s="1">
        <v>14.693099999999999</v>
      </c>
      <c r="E1943" s="1">
        <v>969.5</v>
      </c>
      <c r="F1943" s="1">
        <v>16.157299999999999</v>
      </c>
      <c r="G1943" s="1">
        <v>10.881</v>
      </c>
      <c r="I1943" s="1">
        <v>969.5</v>
      </c>
      <c r="J1943" s="1">
        <v>16.1572</v>
      </c>
      <c r="K1943" s="1">
        <v>19.1204</v>
      </c>
    </row>
    <row r="1944" spans="1:11" x14ac:dyDescent="0.75">
      <c r="A1944" s="1">
        <v>970</v>
      </c>
      <c r="B1944" s="1">
        <v>16.165400000000002</v>
      </c>
      <c r="C1944" s="1">
        <v>14.684699999999999</v>
      </c>
      <c r="E1944" s="1">
        <v>970</v>
      </c>
      <c r="F1944" s="1">
        <v>16.165600000000001</v>
      </c>
      <c r="G1944" s="1">
        <v>10.8485</v>
      </c>
      <c r="I1944" s="1">
        <v>970</v>
      </c>
      <c r="J1944" s="1">
        <v>16.165700000000001</v>
      </c>
      <c r="K1944" s="1">
        <v>19.1248</v>
      </c>
    </row>
    <row r="1945" spans="1:11" x14ac:dyDescent="0.75">
      <c r="A1945" s="1">
        <v>970.5</v>
      </c>
      <c r="B1945" s="1">
        <v>16.1738</v>
      </c>
      <c r="C1945" s="1">
        <v>14.679</v>
      </c>
      <c r="E1945" s="1">
        <v>970.5</v>
      </c>
      <c r="F1945" s="1">
        <v>16.1739</v>
      </c>
      <c r="G1945" s="1">
        <v>10.809799999999999</v>
      </c>
      <c r="I1945" s="1">
        <v>970.5</v>
      </c>
      <c r="J1945" s="1">
        <v>16.173999999999999</v>
      </c>
      <c r="K1945" s="1">
        <v>19.125800000000002</v>
      </c>
    </row>
    <row r="1946" spans="1:11" x14ac:dyDescent="0.75">
      <c r="A1946" s="1">
        <v>971</v>
      </c>
      <c r="B1946" s="1">
        <v>16.182200000000002</v>
      </c>
      <c r="C1946" s="1">
        <v>14.674799999999999</v>
      </c>
      <c r="E1946" s="1">
        <v>971</v>
      </c>
      <c r="F1946" s="1">
        <v>16.182200000000002</v>
      </c>
      <c r="G1946" s="1">
        <v>10.7783</v>
      </c>
      <c r="I1946" s="1">
        <v>971</v>
      </c>
      <c r="J1946" s="1">
        <v>16.182300000000001</v>
      </c>
      <c r="K1946" s="1">
        <v>19.125599999999999</v>
      </c>
    </row>
    <row r="1947" spans="1:11" x14ac:dyDescent="0.75">
      <c r="A1947" s="1">
        <v>971.5</v>
      </c>
      <c r="B1947" s="1">
        <v>16.1905</v>
      </c>
      <c r="C1947" s="1">
        <v>14.6663</v>
      </c>
      <c r="E1947" s="1">
        <v>971.5</v>
      </c>
      <c r="F1947" s="1">
        <v>16.1906</v>
      </c>
      <c r="G1947" s="1">
        <v>10.7545</v>
      </c>
      <c r="I1947" s="1">
        <v>971.5</v>
      </c>
      <c r="J1947" s="1">
        <v>16.1906</v>
      </c>
      <c r="K1947" s="1">
        <v>19.127300000000002</v>
      </c>
    </row>
    <row r="1948" spans="1:11" x14ac:dyDescent="0.75">
      <c r="A1948" s="1">
        <v>972</v>
      </c>
      <c r="B1948" s="1">
        <v>16.198799999999999</v>
      </c>
      <c r="C1948" s="1">
        <v>14.657500000000001</v>
      </c>
      <c r="E1948" s="1">
        <v>972</v>
      </c>
      <c r="F1948" s="1">
        <v>16.199000000000002</v>
      </c>
      <c r="G1948" s="1">
        <v>10.7287</v>
      </c>
      <c r="I1948" s="1">
        <v>972</v>
      </c>
      <c r="J1948" s="1">
        <v>16.198899999999998</v>
      </c>
      <c r="K1948" s="1">
        <v>19.128499999999999</v>
      </c>
    </row>
    <row r="1949" spans="1:11" x14ac:dyDescent="0.75">
      <c r="A1949" s="1">
        <v>972.5</v>
      </c>
      <c r="B1949" s="1">
        <v>16.207100000000001</v>
      </c>
      <c r="C1949" s="1">
        <v>14.653</v>
      </c>
      <c r="E1949" s="1">
        <v>972.5</v>
      </c>
      <c r="F1949" s="1">
        <v>16.2072</v>
      </c>
      <c r="G1949" s="1">
        <v>10.6981</v>
      </c>
      <c r="I1949" s="1">
        <v>972.5</v>
      </c>
      <c r="J1949" s="1">
        <v>16.2073</v>
      </c>
      <c r="K1949" s="1">
        <v>19.1295</v>
      </c>
    </row>
    <row r="1950" spans="1:11" x14ac:dyDescent="0.75">
      <c r="A1950" s="1">
        <v>973</v>
      </c>
      <c r="B1950" s="1">
        <v>16.215499999999999</v>
      </c>
      <c r="C1950" s="1">
        <v>14.643700000000001</v>
      </c>
      <c r="E1950" s="1">
        <v>973</v>
      </c>
      <c r="F1950" s="1">
        <v>16.215499999999999</v>
      </c>
      <c r="G1950" s="1">
        <v>10.669700000000001</v>
      </c>
      <c r="I1950" s="1">
        <v>973</v>
      </c>
      <c r="J1950" s="1">
        <v>16.215599999999998</v>
      </c>
      <c r="K1950" s="1">
        <v>19.130700000000001</v>
      </c>
    </row>
    <row r="1951" spans="1:11" x14ac:dyDescent="0.75">
      <c r="A1951" s="1">
        <v>973.5</v>
      </c>
      <c r="B1951" s="1">
        <v>16.223800000000001</v>
      </c>
      <c r="C1951" s="1">
        <v>14.632300000000001</v>
      </c>
      <c r="E1951" s="1">
        <v>973.5</v>
      </c>
      <c r="F1951" s="1">
        <v>16.2239</v>
      </c>
      <c r="G1951" s="1">
        <v>10.645899999999999</v>
      </c>
      <c r="I1951" s="1">
        <v>973.5</v>
      </c>
      <c r="J1951" s="1">
        <v>16.224</v>
      </c>
      <c r="K1951" s="1">
        <v>19.133199999999999</v>
      </c>
    </row>
    <row r="1952" spans="1:11" x14ac:dyDescent="0.75">
      <c r="A1952" s="1">
        <v>974</v>
      </c>
      <c r="B1952" s="1">
        <v>16.232099999999999</v>
      </c>
      <c r="C1952" s="1">
        <v>14.622</v>
      </c>
      <c r="E1952" s="1">
        <v>974</v>
      </c>
      <c r="F1952" s="1">
        <v>16.232299999999999</v>
      </c>
      <c r="G1952" s="1">
        <v>10.6281</v>
      </c>
      <c r="I1952" s="1">
        <v>974</v>
      </c>
      <c r="J1952" s="1">
        <v>16.232299999999999</v>
      </c>
      <c r="K1952" s="1">
        <v>19.135100000000001</v>
      </c>
    </row>
    <row r="1953" spans="1:11" x14ac:dyDescent="0.75">
      <c r="A1953" s="1">
        <v>974.5</v>
      </c>
      <c r="B1953" s="1">
        <v>16.240500000000001</v>
      </c>
      <c r="C1953" s="1">
        <v>14.613200000000001</v>
      </c>
      <c r="E1953" s="1">
        <v>974.5</v>
      </c>
      <c r="F1953" s="1">
        <v>16.240600000000001</v>
      </c>
      <c r="G1953" s="1">
        <v>10.6073</v>
      </c>
      <c r="I1953" s="1">
        <v>974.5</v>
      </c>
      <c r="J1953" s="1">
        <v>16.240600000000001</v>
      </c>
      <c r="K1953" s="1">
        <v>19.138400000000001</v>
      </c>
    </row>
    <row r="1954" spans="1:11" x14ac:dyDescent="0.75">
      <c r="A1954" s="1">
        <v>975</v>
      </c>
      <c r="B1954" s="1">
        <v>16.248799999999999</v>
      </c>
      <c r="C1954" s="1">
        <v>14.605700000000001</v>
      </c>
      <c r="E1954" s="1">
        <v>975</v>
      </c>
      <c r="F1954" s="1">
        <v>16.248899999999999</v>
      </c>
      <c r="G1954" s="1">
        <v>10.5924</v>
      </c>
      <c r="I1954" s="1">
        <v>975</v>
      </c>
      <c r="J1954" s="1">
        <v>16.248899999999999</v>
      </c>
      <c r="K1954" s="1">
        <v>19.1358</v>
      </c>
    </row>
    <row r="1955" spans="1:11" x14ac:dyDescent="0.75">
      <c r="A1955" s="1">
        <v>975.5</v>
      </c>
      <c r="B1955" s="1">
        <v>16.257100000000001</v>
      </c>
      <c r="C1955" s="1">
        <v>14.593299999999999</v>
      </c>
      <c r="E1955" s="1">
        <v>975.5</v>
      </c>
      <c r="F1955" s="1">
        <v>16.257300000000001</v>
      </c>
      <c r="G1955" s="1">
        <v>10.5799</v>
      </c>
      <c r="I1955" s="1">
        <v>975.5</v>
      </c>
      <c r="J1955" s="1">
        <v>16.257200000000001</v>
      </c>
      <c r="K1955" s="1">
        <v>19.134699999999999</v>
      </c>
    </row>
    <row r="1956" spans="1:11" x14ac:dyDescent="0.75">
      <c r="A1956" s="1">
        <v>976</v>
      </c>
      <c r="B1956" s="1">
        <v>16.2654</v>
      </c>
      <c r="C1956" s="1">
        <v>14.5799</v>
      </c>
      <c r="E1956" s="1">
        <v>976</v>
      </c>
      <c r="F1956" s="1">
        <v>16.265599999999999</v>
      </c>
      <c r="G1956" s="1">
        <v>10.5604</v>
      </c>
      <c r="I1956" s="1">
        <v>976</v>
      </c>
      <c r="J1956" s="1">
        <v>16.265599999999999</v>
      </c>
      <c r="K1956" s="1">
        <v>19.141200000000001</v>
      </c>
    </row>
    <row r="1957" spans="1:11" x14ac:dyDescent="0.75">
      <c r="A1957" s="1">
        <v>976.5</v>
      </c>
      <c r="B1957" s="1">
        <v>16.273800000000001</v>
      </c>
      <c r="C1957" s="1">
        <v>14.566700000000001</v>
      </c>
      <c r="E1957" s="1">
        <v>976.5</v>
      </c>
      <c r="F1957" s="1">
        <v>16.273900000000001</v>
      </c>
      <c r="G1957" s="1">
        <v>10.541600000000001</v>
      </c>
      <c r="I1957" s="1">
        <v>976.5</v>
      </c>
      <c r="J1957" s="1">
        <v>16.274000000000001</v>
      </c>
      <c r="K1957" s="1">
        <v>19.1431</v>
      </c>
    </row>
    <row r="1958" spans="1:11" x14ac:dyDescent="0.75">
      <c r="A1958" s="1">
        <v>977</v>
      </c>
      <c r="B1958" s="1">
        <v>16.2822</v>
      </c>
      <c r="C1958" s="1">
        <v>14.5517</v>
      </c>
      <c r="E1958" s="1">
        <v>977</v>
      </c>
      <c r="F1958" s="1">
        <v>16.2822</v>
      </c>
      <c r="G1958" s="1">
        <v>10.521100000000001</v>
      </c>
      <c r="I1958" s="1">
        <v>977</v>
      </c>
      <c r="J1958" s="1">
        <v>16.2822</v>
      </c>
      <c r="K1958" s="1">
        <v>19.1433</v>
      </c>
    </row>
    <row r="1959" spans="1:11" x14ac:dyDescent="0.75">
      <c r="A1959" s="1">
        <v>977.5</v>
      </c>
      <c r="B1959" s="1">
        <v>16.290500000000002</v>
      </c>
      <c r="C1959" s="1">
        <v>14.537000000000001</v>
      </c>
      <c r="E1959" s="1">
        <v>977.5</v>
      </c>
      <c r="F1959" s="1">
        <v>16.290600000000001</v>
      </c>
      <c r="G1959" s="1">
        <v>10.499599999999999</v>
      </c>
      <c r="I1959" s="1">
        <v>977.5</v>
      </c>
      <c r="J1959" s="1">
        <v>16.290600000000001</v>
      </c>
      <c r="K1959" s="1">
        <v>19.143899999999999</v>
      </c>
    </row>
    <row r="1960" spans="1:11" x14ac:dyDescent="0.75">
      <c r="A1960" s="1">
        <v>978</v>
      </c>
      <c r="B1960" s="1">
        <v>16.2988</v>
      </c>
      <c r="C1960" s="1">
        <v>14.5215</v>
      </c>
      <c r="E1960" s="1">
        <v>978</v>
      </c>
      <c r="F1960" s="1">
        <v>16.2989</v>
      </c>
      <c r="G1960" s="1">
        <v>10.4793</v>
      </c>
      <c r="I1960" s="1">
        <v>978</v>
      </c>
      <c r="J1960" s="1">
        <v>16.2989</v>
      </c>
      <c r="K1960" s="1">
        <v>19.145099999999999</v>
      </c>
    </row>
    <row r="1961" spans="1:11" x14ac:dyDescent="0.75">
      <c r="A1961" s="1">
        <v>978.5</v>
      </c>
      <c r="B1961" s="1">
        <v>16.307099999999998</v>
      </c>
      <c r="C1961" s="1">
        <v>14.510999999999999</v>
      </c>
      <c r="E1961" s="1">
        <v>978.5</v>
      </c>
      <c r="F1961" s="1">
        <v>16.307200000000002</v>
      </c>
      <c r="G1961" s="1">
        <v>10.4579</v>
      </c>
      <c r="I1961" s="1">
        <v>978.5</v>
      </c>
      <c r="J1961" s="1">
        <v>16.307300000000001</v>
      </c>
      <c r="K1961" s="1">
        <v>19.146100000000001</v>
      </c>
    </row>
    <row r="1962" spans="1:11" x14ac:dyDescent="0.75">
      <c r="A1962" s="1">
        <v>979</v>
      </c>
      <c r="B1962" s="1">
        <v>16.3155</v>
      </c>
      <c r="C1962" s="1">
        <v>14.501899999999999</v>
      </c>
      <c r="E1962" s="1">
        <v>979</v>
      </c>
      <c r="F1962" s="1">
        <v>16.3155</v>
      </c>
      <c r="G1962" s="1">
        <v>10.4343</v>
      </c>
      <c r="I1962" s="1">
        <v>979</v>
      </c>
      <c r="J1962" s="1">
        <v>16.3156</v>
      </c>
      <c r="K1962" s="1">
        <v>19.148</v>
      </c>
    </row>
    <row r="1963" spans="1:11" x14ac:dyDescent="0.75">
      <c r="A1963" s="1">
        <v>979.5</v>
      </c>
      <c r="B1963" s="1">
        <v>16.323799999999999</v>
      </c>
      <c r="C1963" s="1">
        <v>14.4941</v>
      </c>
      <c r="E1963" s="1">
        <v>979.5</v>
      </c>
      <c r="F1963" s="1">
        <v>16.323899999999998</v>
      </c>
      <c r="G1963" s="1">
        <v>10.4146</v>
      </c>
      <c r="I1963" s="1">
        <v>979.5</v>
      </c>
      <c r="J1963" s="1">
        <v>16.323899999999998</v>
      </c>
      <c r="K1963" s="1">
        <v>19.148700000000002</v>
      </c>
    </row>
    <row r="1964" spans="1:11" x14ac:dyDescent="0.75">
      <c r="A1964" s="1">
        <v>980</v>
      </c>
      <c r="B1964" s="1">
        <v>16.332100000000001</v>
      </c>
      <c r="C1964" s="1">
        <v>14.482900000000001</v>
      </c>
      <c r="E1964" s="1">
        <v>980</v>
      </c>
      <c r="F1964" s="1">
        <v>16.3323</v>
      </c>
      <c r="G1964" s="1">
        <v>10.396599999999999</v>
      </c>
      <c r="I1964" s="1">
        <v>980</v>
      </c>
      <c r="J1964" s="1">
        <v>16.3323</v>
      </c>
      <c r="K1964" s="1">
        <v>19.150500000000001</v>
      </c>
    </row>
    <row r="1965" spans="1:11" x14ac:dyDescent="0.75">
      <c r="A1965" s="1">
        <v>980.5</v>
      </c>
      <c r="B1965" s="1">
        <v>16.340499999999999</v>
      </c>
      <c r="C1965" s="1">
        <v>14.472099999999999</v>
      </c>
      <c r="E1965" s="1">
        <v>980.5</v>
      </c>
      <c r="F1965" s="1">
        <v>16.340599999999998</v>
      </c>
      <c r="G1965" s="1">
        <v>10.381500000000001</v>
      </c>
      <c r="I1965" s="1">
        <v>980.5</v>
      </c>
      <c r="J1965" s="1">
        <v>16.340599999999998</v>
      </c>
      <c r="K1965" s="1">
        <v>19.151900000000001</v>
      </c>
    </row>
    <row r="1966" spans="1:11" x14ac:dyDescent="0.75">
      <c r="A1966" s="1">
        <v>981</v>
      </c>
      <c r="B1966" s="1">
        <v>16.348800000000001</v>
      </c>
      <c r="C1966" s="1">
        <v>14.4566</v>
      </c>
      <c r="E1966" s="1">
        <v>981</v>
      </c>
      <c r="F1966" s="1">
        <v>16.3489</v>
      </c>
      <c r="G1966" s="1">
        <v>10.3668</v>
      </c>
      <c r="I1966" s="1">
        <v>981</v>
      </c>
      <c r="J1966" s="1">
        <v>16.3489</v>
      </c>
      <c r="K1966" s="1">
        <v>19.151199999999999</v>
      </c>
    </row>
    <row r="1967" spans="1:11" x14ac:dyDescent="0.75">
      <c r="A1967" s="1">
        <v>981.5</v>
      </c>
      <c r="B1967" s="1">
        <v>16.357099999999999</v>
      </c>
      <c r="C1967" s="1">
        <v>14.4445</v>
      </c>
      <c r="E1967" s="1">
        <v>981.5</v>
      </c>
      <c r="F1967" s="1">
        <v>16.357299999999999</v>
      </c>
      <c r="G1967" s="1">
        <v>10.3515</v>
      </c>
      <c r="I1967" s="1">
        <v>981.5</v>
      </c>
      <c r="J1967" s="1">
        <v>16.357199999999999</v>
      </c>
      <c r="K1967" s="1">
        <v>19.1511</v>
      </c>
    </row>
    <row r="1968" spans="1:11" x14ac:dyDescent="0.75">
      <c r="A1968" s="1">
        <v>982</v>
      </c>
      <c r="B1968" s="1">
        <v>16.365400000000001</v>
      </c>
      <c r="C1968" s="1">
        <v>14.4338</v>
      </c>
      <c r="E1968" s="1">
        <v>982</v>
      </c>
      <c r="F1968" s="1">
        <v>16.365600000000001</v>
      </c>
      <c r="G1968" s="1">
        <v>10.333299999999999</v>
      </c>
      <c r="I1968" s="1">
        <v>982</v>
      </c>
      <c r="J1968" s="1">
        <v>16.365600000000001</v>
      </c>
      <c r="K1968" s="1">
        <v>19.1557</v>
      </c>
    </row>
    <row r="1969" spans="1:11" x14ac:dyDescent="0.75">
      <c r="A1969" s="1">
        <v>982.5</v>
      </c>
      <c r="B1969" s="1">
        <v>16.373799999999999</v>
      </c>
      <c r="C1969" s="1">
        <v>14.4291</v>
      </c>
      <c r="E1969" s="1">
        <v>982.5</v>
      </c>
      <c r="F1969" s="1">
        <v>16.373899999999999</v>
      </c>
      <c r="G1969" s="1">
        <v>10.3057</v>
      </c>
      <c r="I1969" s="1">
        <v>982.5</v>
      </c>
      <c r="J1969" s="1">
        <v>16.373999999999999</v>
      </c>
      <c r="K1969" s="1">
        <v>19.157800000000002</v>
      </c>
    </row>
    <row r="1970" spans="1:11" x14ac:dyDescent="0.75">
      <c r="A1970" s="1">
        <v>983</v>
      </c>
      <c r="B1970" s="1">
        <v>16.382200000000001</v>
      </c>
      <c r="C1970" s="1">
        <v>14.4229</v>
      </c>
      <c r="E1970" s="1">
        <v>983</v>
      </c>
      <c r="F1970" s="1">
        <v>16.382200000000001</v>
      </c>
      <c r="G1970" s="1">
        <v>10.281499999999999</v>
      </c>
      <c r="I1970" s="1">
        <v>983</v>
      </c>
      <c r="J1970" s="1">
        <v>16.382200000000001</v>
      </c>
      <c r="K1970" s="1">
        <v>19.154499999999999</v>
      </c>
    </row>
    <row r="1971" spans="1:11" x14ac:dyDescent="0.75">
      <c r="A1971" s="1">
        <v>983.5</v>
      </c>
      <c r="B1971" s="1">
        <v>16.390499999999999</v>
      </c>
      <c r="C1971" s="1">
        <v>14.4153</v>
      </c>
      <c r="E1971" s="1">
        <v>983.5</v>
      </c>
      <c r="F1971" s="1">
        <v>16.390599999999999</v>
      </c>
      <c r="G1971" s="1">
        <v>10.2621</v>
      </c>
      <c r="I1971" s="1">
        <v>983.5</v>
      </c>
      <c r="J1971" s="1">
        <v>16.390599999999999</v>
      </c>
      <c r="K1971" s="1">
        <v>19.1569</v>
      </c>
    </row>
    <row r="1972" spans="1:11" x14ac:dyDescent="0.75">
      <c r="A1972" s="1">
        <v>984</v>
      </c>
      <c r="B1972" s="1">
        <v>16.398800000000001</v>
      </c>
      <c r="C1972" s="1">
        <v>14.403</v>
      </c>
      <c r="E1972" s="1">
        <v>984</v>
      </c>
      <c r="F1972" s="1">
        <v>16.398900000000001</v>
      </c>
      <c r="G1972" s="1">
        <v>10.241</v>
      </c>
      <c r="I1972" s="1">
        <v>984</v>
      </c>
      <c r="J1972" s="1">
        <v>16.398900000000001</v>
      </c>
      <c r="K1972" s="1">
        <v>19.157</v>
      </c>
    </row>
    <row r="1973" spans="1:11" x14ac:dyDescent="0.75">
      <c r="A1973" s="1">
        <v>984.5</v>
      </c>
      <c r="B1973" s="1">
        <v>16.4071</v>
      </c>
      <c r="C1973" s="1">
        <v>14.398099999999999</v>
      </c>
      <c r="E1973" s="1">
        <v>984.5</v>
      </c>
      <c r="F1973" s="1">
        <v>16.4072</v>
      </c>
      <c r="G1973" s="1">
        <v>10.212899999999999</v>
      </c>
      <c r="I1973" s="1">
        <v>984.5</v>
      </c>
      <c r="J1973" s="1">
        <v>16.407299999999999</v>
      </c>
      <c r="K1973" s="1">
        <v>19.160499999999999</v>
      </c>
    </row>
    <row r="1974" spans="1:11" x14ac:dyDescent="0.75">
      <c r="A1974" s="1">
        <v>985</v>
      </c>
      <c r="B1974" s="1">
        <v>16.415500000000002</v>
      </c>
      <c r="C1974" s="1">
        <v>14.3912</v>
      </c>
      <c r="E1974" s="1">
        <v>985</v>
      </c>
      <c r="F1974" s="1">
        <v>16.415500000000002</v>
      </c>
      <c r="G1974" s="1">
        <v>10.191700000000001</v>
      </c>
      <c r="I1974" s="1">
        <v>985</v>
      </c>
      <c r="J1974" s="1">
        <v>16.415600000000001</v>
      </c>
      <c r="K1974" s="1">
        <v>19.160699999999999</v>
      </c>
    </row>
    <row r="1975" spans="1:11" x14ac:dyDescent="0.75">
      <c r="A1975" s="1">
        <v>985.5</v>
      </c>
      <c r="B1975" s="1">
        <v>16.4238</v>
      </c>
      <c r="C1975" s="1">
        <v>14.386799999999999</v>
      </c>
      <c r="E1975" s="1">
        <v>985.5</v>
      </c>
      <c r="F1975" s="1">
        <v>16.4239</v>
      </c>
      <c r="G1975" s="1">
        <v>10.172700000000001</v>
      </c>
      <c r="I1975" s="1">
        <v>985.5</v>
      </c>
      <c r="J1975" s="1">
        <v>16.4239</v>
      </c>
      <c r="K1975" s="1">
        <v>19.159700000000001</v>
      </c>
    </row>
    <row r="1976" spans="1:11" x14ac:dyDescent="0.75">
      <c r="A1976" s="1">
        <v>986</v>
      </c>
      <c r="B1976" s="1">
        <v>16.432200000000002</v>
      </c>
      <c r="C1976" s="1">
        <v>14.3775</v>
      </c>
      <c r="E1976" s="1">
        <v>986</v>
      </c>
      <c r="F1976" s="1">
        <v>16.432300000000001</v>
      </c>
      <c r="G1976" s="1">
        <v>10.156499999999999</v>
      </c>
      <c r="I1976" s="1">
        <v>986</v>
      </c>
      <c r="J1976" s="1">
        <v>16.432200000000002</v>
      </c>
      <c r="K1976" s="1">
        <v>19.1601</v>
      </c>
    </row>
    <row r="1977" spans="1:11" x14ac:dyDescent="0.75">
      <c r="A1977" s="1">
        <v>986.5</v>
      </c>
      <c r="B1977" s="1">
        <v>16.4404</v>
      </c>
      <c r="C1977" s="1">
        <v>14.368499999999999</v>
      </c>
      <c r="E1977" s="1">
        <v>986.5</v>
      </c>
      <c r="F1977" s="1">
        <v>16.4406</v>
      </c>
      <c r="G1977" s="1">
        <v>10.1389</v>
      </c>
      <c r="I1977" s="1">
        <v>986.5</v>
      </c>
      <c r="J1977" s="1">
        <v>16.4406</v>
      </c>
      <c r="K1977" s="1">
        <v>19.160699999999999</v>
      </c>
    </row>
    <row r="1978" spans="1:11" x14ac:dyDescent="0.75">
      <c r="A1978" s="1">
        <v>987</v>
      </c>
      <c r="B1978" s="1">
        <v>16.448799999999999</v>
      </c>
      <c r="C1978" s="1">
        <v>14.364000000000001</v>
      </c>
      <c r="E1978" s="1">
        <v>987</v>
      </c>
      <c r="F1978" s="1">
        <v>16.448899999999998</v>
      </c>
      <c r="G1978" s="1">
        <v>10.117699999999999</v>
      </c>
      <c r="I1978" s="1">
        <v>987</v>
      </c>
      <c r="J1978" s="1">
        <v>16.448899999999998</v>
      </c>
      <c r="K1978" s="1">
        <v>19.16</v>
      </c>
    </row>
    <row r="1979" spans="1:11" x14ac:dyDescent="0.75">
      <c r="A1979" s="1">
        <v>987.5</v>
      </c>
      <c r="B1979" s="1">
        <v>16.457100000000001</v>
      </c>
      <c r="C1979" s="1">
        <v>14.3584</v>
      </c>
      <c r="E1979" s="1">
        <v>987.5</v>
      </c>
      <c r="F1979" s="1">
        <v>16.4572</v>
      </c>
      <c r="G1979" s="1">
        <v>10.104799999999999</v>
      </c>
      <c r="I1979" s="1">
        <v>987.5</v>
      </c>
      <c r="J1979" s="1">
        <v>16.4572</v>
      </c>
      <c r="K1979" s="1">
        <v>19.1571</v>
      </c>
    </row>
    <row r="1980" spans="1:11" x14ac:dyDescent="0.75">
      <c r="A1980" s="1">
        <v>988</v>
      </c>
      <c r="B1980" s="1">
        <v>16.465499999999999</v>
      </c>
      <c r="C1980" s="1">
        <v>14.348000000000001</v>
      </c>
      <c r="E1980" s="1">
        <v>988</v>
      </c>
      <c r="F1980" s="1">
        <v>16.465599999999998</v>
      </c>
      <c r="G1980" s="1">
        <v>10.0908</v>
      </c>
      <c r="I1980" s="1">
        <v>988</v>
      </c>
      <c r="J1980" s="1">
        <v>16.465599999999998</v>
      </c>
      <c r="K1980" s="1">
        <v>19.161200000000001</v>
      </c>
    </row>
    <row r="1981" spans="1:11" x14ac:dyDescent="0.75">
      <c r="A1981" s="1">
        <v>988.5</v>
      </c>
      <c r="B1981" s="1">
        <v>16.473800000000001</v>
      </c>
      <c r="C1981" s="1">
        <v>14.3391</v>
      </c>
      <c r="E1981" s="1">
        <v>988.5</v>
      </c>
      <c r="F1981" s="1">
        <v>16.4739</v>
      </c>
      <c r="G1981" s="1">
        <v>10.0732</v>
      </c>
      <c r="I1981" s="1">
        <v>988.5</v>
      </c>
      <c r="J1981" s="1">
        <v>16.474</v>
      </c>
      <c r="K1981" s="1">
        <v>19.162400000000002</v>
      </c>
    </row>
    <row r="1982" spans="1:11" x14ac:dyDescent="0.75">
      <c r="A1982" s="1">
        <v>989</v>
      </c>
      <c r="B1982" s="1">
        <v>16.482199999999999</v>
      </c>
      <c r="C1982" s="1">
        <v>14.3293</v>
      </c>
      <c r="E1982" s="1">
        <v>989</v>
      </c>
      <c r="F1982" s="1">
        <v>16.482299999999999</v>
      </c>
      <c r="G1982" s="1">
        <v>10.0557</v>
      </c>
      <c r="I1982" s="1">
        <v>989</v>
      </c>
      <c r="J1982" s="1">
        <v>16.482299999999999</v>
      </c>
      <c r="K1982" s="1">
        <v>19.158200000000001</v>
      </c>
    </row>
    <row r="1983" spans="1:11" x14ac:dyDescent="0.75">
      <c r="A1983" s="1">
        <v>989.5</v>
      </c>
      <c r="B1983" s="1">
        <v>16.490600000000001</v>
      </c>
      <c r="C1983" s="1">
        <v>14.317500000000001</v>
      </c>
      <c r="E1983" s="1">
        <v>989.5</v>
      </c>
      <c r="F1983" s="1">
        <v>16.490600000000001</v>
      </c>
      <c r="G1983" s="1">
        <v>10.0352</v>
      </c>
      <c r="I1983" s="1">
        <v>989.5</v>
      </c>
      <c r="J1983" s="1">
        <v>16.490600000000001</v>
      </c>
      <c r="K1983" s="1">
        <v>19.156300000000002</v>
      </c>
    </row>
    <row r="1984" spans="1:11" x14ac:dyDescent="0.75">
      <c r="A1984" s="1">
        <v>990</v>
      </c>
      <c r="B1984" s="1">
        <v>16.498799999999999</v>
      </c>
      <c r="C1984" s="1">
        <v>14.308999999999999</v>
      </c>
      <c r="E1984" s="1">
        <v>990</v>
      </c>
      <c r="F1984" s="1">
        <v>16.498899999999999</v>
      </c>
      <c r="G1984" s="1">
        <v>10.0098</v>
      </c>
      <c r="I1984" s="1">
        <v>990</v>
      </c>
      <c r="J1984" s="1">
        <v>16.498899999999999</v>
      </c>
      <c r="K1984" s="1">
        <v>19.1553</v>
      </c>
    </row>
    <row r="1985" spans="1:11" x14ac:dyDescent="0.75">
      <c r="A1985" s="1">
        <v>990.5</v>
      </c>
      <c r="B1985" s="1">
        <v>16.507100000000001</v>
      </c>
      <c r="C1985" s="1">
        <v>14.3001</v>
      </c>
      <c r="E1985" s="1">
        <v>990.5</v>
      </c>
      <c r="F1985" s="1">
        <v>16.507200000000001</v>
      </c>
      <c r="G1985" s="1">
        <v>9.9892000000000003</v>
      </c>
      <c r="I1985" s="1">
        <v>990.5</v>
      </c>
      <c r="J1985" s="1">
        <v>16.507200000000001</v>
      </c>
      <c r="K1985" s="1">
        <v>19.154499999999999</v>
      </c>
    </row>
    <row r="1986" spans="1:11" x14ac:dyDescent="0.75">
      <c r="A1986" s="1">
        <v>991</v>
      </c>
      <c r="B1986" s="1">
        <v>16.515499999999999</v>
      </c>
      <c r="C1986" s="1">
        <v>14.2941</v>
      </c>
      <c r="E1986" s="1">
        <v>991</v>
      </c>
      <c r="F1986" s="1">
        <v>16.515499999999999</v>
      </c>
      <c r="G1986" s="1">
        <v>9.9702000000000002</v>
      </c>
      <c r="I1986" s="1">
        <v>991</v>
      </c>
      <c r="J1986" s="1">
        <v>16.515599999999999</v>
      </c>
      <c r="K1986" s="1">
        <v>19.154399999999999</v>
      </c>
    </row>
    <row r="1987" spans="1:11" x14ac:dyDescent="0.75">
      <c r="A1987" s="1">
        <v>991.5</v>
      </c>
      <c r="B1987" s="1">
        <v>16.523800000000001</v>
      </c>
      <c r="C1987" s="1">
        <v>14.2866</v>
      </c>
      <c r="E1987" s="1">
        <v>991.5</v>
      </c>
      <c r="F1987" s="1">
        <v>16.523900000000001</v>
      </c>
      <c r="G1987" s="1">
        <v>9.9567999999999994</v>
      </c>
      <c r="I1987" s="1">
        <v>991.5</v>
      </c>
      <c r="J1987" s="1">
        <v>16.523900000000001</v>
      </c>
      <c r="K1987" s="1">
        <v>19.148800000000001</v>
      </c>
    </row>
    <row r="1988" spans="1:11" x14ac:dyDescent="0.75">
      <c r="A1988" s="1">
        <v>992</v>
      </c>
      <c r="B1988" s="1">
        <v>16.5322</v>
      </c>
      <c r="C1988" s="1">
        <v>14.2774</v>
      </c>
      <c r="E1988" s="1">
        <v>992</v>
      </c>
      <c r="F1988" s="1">
        <v>16.532299999999999</v>
      </c>
      <c r="G1988" s="1">
        <v>9.9423999999999992</v>
      </c>
      <c r="I1988" s="1">
        <v>992</v>
      </c>
      <c r="J1988" s="1">
        <v>16.5322</v>
      </c>
      <c r="K1988" s="1">
        <v>19.1448</v>
      </c>
    </row>
    <row r="1989" spans="1:11" x14ac:dyDescent="0.75">
      <c r="A1989" s="1">
        <v>992.5</v>
      </c>
      <c r="B1989" s="1">
        <v>16.540400000000002</v>
      </c>
      <c r="C1989" s="1">
        <v>14.2659</v>
      </c>
      <c r="E1989" s="1">
        <v>992.5</v>
      </c>
      <c r="F1989" s="1">
        <v>16.540600000000001</v>
      </c>
      <c r="G1989" s="1">
        <v>9.9223999999999997</v>
      </c>
      <c r="I1989" s="1">
        <v>992.5</v>
      </c>
      <c r="J1989" s="1">
        <v>16.540600000000001</v>
      </c>
      <c r="K1989" s="1">
        <v>19.1431</v>
      </c>
    </row>
    <row r="1990" spans="1:11" x14ac:dyDescent="0.75">
      <c r="A1990" s="1">
        <v>993</v>
      </c>
      <c r="B1990" s="1">
        <v>16.5488</v>
      </c>
      <c r="C1990" s="1">
        <v>14.257099999999999</v>
      </c>
      <c r="E1990" s="1">
        <v>993</v>
      </c>
      <c r="F1990" s="1">
        <v>16.5489</v>
      </c>
      <c r="G1990" s="1">
        <v>9.8972999999999995</v>
      </c>
      <c r="I1990" s="1">
        <v>993</v>
      </c>
      <c r="J1990" s="1">
        <v>16.5489</v>
      </c>
      <c r="K1990" s="1">
        <v>19.136700000000001</v>
      </c>
    </row>
    <row r="1991" spans="1:11" x14ac:dyDescent="0.75">
      <c r="A1991" s="1">
        <v>993.5</v>
      </c>
      <c r="B1991" s="1">
        <v>16.557099999999998</v>
      </c>
      <c r="C1991" s="1">
        <v>14.247400000000001</v>
      </c>
      <c r="E1991" s="1">
        <v>993.5</v>
      </c>
      <c r="F1991" s="1">
        <v>16.557200000000002</v>
      </c>
      <c r="G1991" s="1">
        <v>9.8780999999999999</v>
      </c>
      <c r="I1991" s="1">
        <v>993.5</v>
      </c>
      <c r="J1991" s="1">
        <v>16.557200000000002</v>
      </c>
      <c r="K1991" s="1">
        <v>19.128599999999999</v>
      </c>
    </row>
    <row r="1992" spans="1:11" x14ac:dyDescent="0.75">
      <c r="A1992" s="1">
        <v>994</v>
      </c>
      <c r="B1992" s="1">
        <v>16.5655</v>
      </c>
      <c r="C1992" s="1">
        <v>14.235200000000001</v>
      </c>
      <c r="E1992" s="1">
        <v>994</v>
      </c>
      <c r="F1992" s="1">
        <v>16.5656</v>
      </c>
      <c r="G1992" s="1">
        <v>9.8610000000000007</v>
      </c>
      <c r="I1992" s="1">
        <v>994</v>
      </c>
      <c r="J1992" s="1">
        <v>16.5656</v>
      </c>
      <c r="K1992" s="1">
        <v>19.1233</v>
      </c>
    </row>
    <row r="1993" spans="1:11" x14ac:dyDescent="0.75">
      <c r="A1993" s="1">
        <v>994.5</v>
      </c>
      <c r="B1993" s="1">
        <v>16.573799999999999</v>
      </c>
      <c r="C1993" s="1">
        <v>14.2225</v>
      </c>
      <c r="E1993" s="1">
        <v>994.5</v>
      </c>
      <c r="F1993" s="1">
        <v>16.573899999999998</v>
      </c>
      <c r="G1993" s="1">
        <v>9.8407999999999998</v>
      </c>
      <c r="I1993" s="1">
        <v>994.5</v>
      </c>
      <c r="J1993" s="1">
        <v>16.574000000000002</v>
      </c>
      <c r="K1993" s="1">
        <v>19.1175</v>
      </c>
    </row>
    <row r="1994" spans="1:11" x14ac:dyDescent="0.75">
      <c r="A1994" s="1">
        <v>995</v>
      </c>
      <c r="B1994" s="1">
        <v>16.5822</v>
      </c>
      <c r="C1994" s="1">
        <v>14.214700000000001</v>
      </c>
      <c r="E1994" s="1">
        <v>995</v>
      </c>
      <c r="F1994" s="1">
        <v>16.5823</v>
      </c>
      <c r="G1994" s="1">
        <v>9.8180999999999994</v>
      </c>
      <c r="I1994" s="1">
        <v>995</v>
      </c>
      <c r="J1994" s="1">
        <v>16.5823</v>
      </c>
      <c r="K1994" s="1">
        <v>19.105899999999998</v>
      </c>
    </row>
    <row r="1995" spans="1:11" x14ac:dyDescent="0.75">
      <c r="A1995" s="1">
        <v>995.5</v>
      </c>
      <c r="B1995" s="1">
        <v>16.590499999999999</v>
      </c>
      <c r="C1995" s="1">
        <v>14.207800000000001</v>
      </c>
      <c r="E1995" s="1">
        <v>995.5</v>
      </c>
      <c r="F1995" s="1">
        <v>16.590599999999998</v>
      </c>
      <c r="G1995" s="1">
        <v>9.7949999999999999</v>
      </c>
      <c r="I1995" s="1">
        <v>995.5</v>
      </c>
      <c r="J1995" s="1">
        <v>16.590599999999998</v>
      </c>
      <c r="K1995" s="1">
        <v>19.096299999999999</v>
      </c>
    </row>
    <row r="1996" spans="1:11" x14ac:dyDescent="0.75">
      <c r="A1996" s="1">
        <v>996</v>
      </c>
      <c r="B1996" s="1">
        <v>16.598800000000001</v>
      </c>
      <c r="C1996" s="1">
        <v>14.188000000000001</v>
      </c>
      <c r="E1996" s="1">
        <v>996</v>
      </c>
      <c r="F1996" s="1">
        <v>16.5989</v>
      </c>
      <c r="G1996" s="1">
        <v>9.7776999999999994</v>
      </c>
      <c r="I1996" s="1">
        <v>996</v>
      </c>
      <c r="J1996" s="1">
        <v>16.5989</v>
      </c>
      <c r="K1996" s="1">
        <v>19.084599999999998</v>
      </c>
    </row>
    <row r="1997" spans="1:11" x14ac:dyDescent="0.75">
      <c r="A1997" s="1">
        <v>996.5</v>
      </c>
      <c r="B1997" s="1">
        <v>16.607099999999999</v>
      </c>
      <c r="C1997" s="1">
        <v>14.1746</v>
      </c>
      <c r="E1997" s="1">
        <v>996.5</v>
      </c>
      <c r="F1997" s="1">
        <v>16.607199999999999</v>
      </c>
      <c r="G1997" s="1">
        <v>9.7583000000000002</v>
      </c>
      <c r="I1997" s="1">
        <v>996.5</v>
      </c>
      <c r="J1997" s="1">
        <v>16.607199999999999</v>
      </c>
      <c r="K1997" s="1">
        <v>19.0624</v>
      </c>
    </row>
    <row r="1998" spans="1:11" x14ac:dyDescent="0.75">
      <c r="A1998" s="1">
        <v>997</v>
      </c>
      <c r="B1998" s="1">
        <v>16.615500000000001</v>
      </c>
      <c r="C1998" s="1">
        <v>14.1662</v>
      </c>
      <c r="E1998" s="1">
        <v>997</v>
      </c>
      <c r="F1998" s="1">
        <v>16.615500000000001</v>
      </c>
      <c r="G1998" s="1">
        <v>9.7409999999999997</v>
      </c>
      <c r="I1998" s="1">
        <v>997</v>
      </c>
      <c r="J1998" s="1">
        <v>16.6157</v>
      </c>
      <c r="K1998" s="1">
        <v>19.038699999999999</v>
      </c>
    </row>
    <row r="1999" spans="1:11" x14ac:dyDescent="0.75">
      <c r="A1999" s="1">
        <v>997.5</v>
      </c>
      <c r="B1999" s="1">
        <v>16.623799999999999</v>
      </c>
      <c r="C1999" s="1">
        <v>14.158799999999999</v>
      </c>
      <c r="E1999" s="1">
        <v>997.5</v>
      </c>
      <c r="F1999" s="1">
        <v>16.623899999999999</v>
      </c>
      <c r="G1999" s="1">
        <v>9.7286000000000001</v>
      </c>
      <c r="I1999" s="1">
        <v>997.5</v>
      </c>
      <c r="J1999" s="1">
        <v>16.623899999999999</v>
      </c>
      <c r="K1999" s="1">
        <v>19.021899999999999</v>
      </c>
    </row>
    <row r="2000" spans="1:11" x14ac:dyDescent="0.75">
      <c r="A2000" s="1">
        <v>998</v>
      </c>
      <c r="B2000" s="1">
        <v>16.632200000000001</v>
      </c>
      <c r="C2000" s="1">
        <v>14.1525</v>
      </c>
      <c r="E2000" s="1">
        <v>998</v>
      </c>
      <c r="F2000" s="1">
        <v>16.632300000000001</v>
      </c>
      <c r="G2000" s="1">
        <v>9.7138000000000009</v>
      </c>
      <c r="I2000" s="1">
        <v>998</v>
      </c>
      <c r="J2000" s="1">
        <v>16.632200000000001</v>
      </c>
      <c r="K2000" s="1">
        <v>19.011900000000001</v>
      </c>
    </row>
    <row r="2001" spans="1:11" x14ac:dyDescent="0.75">
      <c r="A2001" s="1">
        <v>998.5</v>
      </c>
      <c r="B2001" s="1">
        <v>16.6404</v>
      </c>
      <c r="C2001" s="1">
        <v>14.1442</v>
      </c>
      <c r="E2001" s="1">
        <v>998.5</v>
      </c>
      <c r="F2001" s="1">
        <v>16.640599999999999</v>
      </c>
      <c r="G2001" s="1">
        <v>9.6948000000000008</v>
      </c>
      <c r="I2001" s="1">
        <v>998.5</v>
      </c>
      <c r="J2001" s="1">
        <v>16.640599999999999</v>
      </c>
      <c r="K2001" s="1">
        <v>19.009599999999999</v>
      </c>
    </row>
    <row r="2002" spans="1:11" x14ac:dyDescent="0.75">
      <c r="A2002" s="1">
        <v>999</v>
      </c>
      <c r="B2002" s="1">
        <v>16.648800000000001</v>
      </c>
      <c r="C2002" s="1">
        <v>14.1371</v>
      </c>
      <c r="E2002" s="1">
        <v>999</v>
      </c>
      <c r="F2002" s="1">
        <v>16.648900000000001</v>
      </c>
      <c r="G2002" s="1">
        <v>9.6734000000000009</v>
      </c>
      <c r="I2002" s="1">
        <v>999</v>
      </c>
      <c r="J2002" s="1">
        <v>16.648900000000001</v>
      </c>
      <c r="K2002" s="1">
        <v>19.002400000000002</v>
      </c>
    </row>
    <row r="2003" spans="1:11" x14ac:dyDescent="0.75">
      <c r="A2003" s="1">
        <v>999.5</v>
      </c>
      <c r="B2003" s="1">
        <v>16.6572</v>
      </c>
      <c r="C2003" s="1">
        <v>14.1319</v>
      </c>
      <c r="E2003" s="1">
        <v>999.5</v>
      </c>
      <c r="F2003" s="1">
        <v>16.6572</v>
      </c>
      <c r="G2003" s="1">
        <v>9.6504999999999992</v>
      </c>
      <c r="I2003" s="1">
        <v>999.5</v>
      </c>
      <c r="J2003" s="1">
        <v>16.6572</v>
      </c>
      <c r="K2003" s="1">
        <v>18.996400000000001</v>
      </c>
    </row>
    <row r="2004" spans="1:11" x14ac:dyDescent="0.75">
      <c r="A2004" s="1">
        <v>1000</v>
      </c>
      <c r="B2004" s="1">
        <v>16.665500000000002</v>
      </c>
      <c r="C2004" s="1">
        <v>14.1212</v>
      </c>
      <c r="E2004" s="1">
        <v>1000</v>
      </c>
      <c r="F2004" s="1">
        <v>16.665600000000001</v>
      </c>
      <c r="G2004" s="1">
        <v>9.6306999999999992</v>
      </c>
      <c r="I2004" s="1">
        <v>1000</v>
      </c>
      <c r="J2004" s="1">
        <v>16.665600000000001</v>
      </c>
      <c r="K2004" s="1">
        <v>18.9968</v>
      </c>
    </row>
    <row r="2005" spans="1:11" x14ac:dyDescent="0.75">
      <c r="A2005" s="1">
        <v>1000.5</v>
      </c>
      <c r="B2005" s="1">
        <v>16.6738</v>
      </c>
      <c r="C2005" s="1">
        <v>14.1113</v>
      </c>
      <c r="E2005" s="1">
        <v>1000.5</v>
      </c>
      <c r="F2005" s="1">
        <v>16.6739</v>
      </c>
      <c r="G2005" s="1">
        <v>9.6123999999999992</v>
      </c>
      <c r="I2005" s="1">
        <v>1000.5</v>
      </c>
      <c r="J2005" s="1">
        <v>16.673999999999999</v>
      </c>
      <c r="K2005" s="1">
        <v>18.9986</v>
      </c>
    </row>
    <row r="2006" spans="1:11" x14ac:dyDescent="0.75">
      <c r="A2006" s="1">
        <v>1001</v>
      </c>
      <c r="B2006" s="1">
        <v>16.682200000000002</v>
      </c>
      <c r="C2006" s="1">
        <v>14.101900000000001</v>
      </c>
      <c r="E2006" s="1">
        <v>1001</v>
      </c>
      <c r="F2006" s="1">
        <v>16.682300000000001</v>
      </c>
      <c r="G2006" s="1">
        <v>9.5906000000000002</v>
      </c>
      <c r="I2006" s="1">
        <v>1001</v>
      </c>
      <c r="J2006" s="1">
        <v>16.682300000000001</v>
      </c>
      <c r="K2006" s="1">
        <v>18.9939</v>
      </c>
    </row>
    <row r="2007" spans="1:11" x14ac:dyDescent="0.75">
      <c r="A2007" s="1">
        <v>1001.5</v>
      </c>
      <c r="B2007" s="1">
        <v>16.6905</v>
      </c>
      <c r="C2007" s="1">
        <v>14.0943</v>
      </c>
      <c r="E2007" s="1">
        <v>1001.5</v>
      </c>
      <c r="F2007" s="1">
        <v>16.6906</v>
      </c>
      <c r="G2007" s="1">
        <v>9.5716999999999999</v>
      </c>
      <c r="I2007" s="1">
        <v>1001.5</v>
      </c>
      <c r="J2007" s="1">
        <v>16.6906</v>
      </c>
      <c r="K2007" s="1">
        <v>18.9893</v>
      </c>
    </row>
    <row r="2008" spans="1:11" x14ac:dyDescent="0.75">
      <c r="A2008" s="1">
        <v>1002</v>
      </c>
      <c r="B2008" s="1">
        <v>16.698799999999999</v>
      </c>
      <c r="C2008" s="1">
        <v>14.0852</v>
      </c>
      <c r="E2008" s="1">
        <v>1002</v>
      </c>
      <c r="F2008" s="1">
        <v>16.698899999999998</v>
      </c>
      <c r="G2008" s="1">
        <v>9.5517000000000003</v>
      </c>
      <c r="I2008" s="1">
        <v>1002</v>
      </c>
      <c r="J2008" s="1">
        <v>16.698899999999998</v>
      </c>
      <c r="K2008" s="1">
        <v>18.984300000000001</v>
      </c>
    </row>
    <row r="2009" spans="1:11" x14ac:dyDescent="0.75">
      <c r="A2009" s="1">
        <v>1002.5</v>
      </c>
      <c r="B2009" s="1">
        <v>16.707100000000001</v>
      </c>
      <c r="C2009" s="1">
        <v>14.0756</v>
      </c>
      <c r="E2009" s="1">
        <v>1002.5</v>
      </c>
      <c r="F2009" s="1">
        <v>16.7073</v>
      </c>
      <c r="G2009" s="1">
        <v>9.5289000000000001</v>
      </c>
      <c r="I2009" s="1">
        <v>1002.5</v>
      </c>
      <c r="J2009" s="1">
        <v>16.7072</v>
      </c>
      <c r="K2009" s="1">
        <v>18.979900000000001</v>
      </c>
    </row>
    <row r="2010" spans="1:11" x14ac:dyDescent="0.75">
      <c r="A2010" s="1">
        <v>1003</v>
      </c>
      <c r="B2010" s="1">
        <v>16.715499999999999</v>
      </c>
      <c r="C2010" s="1">
        <v>14.0693</v>
      </c>
      <c r="E2010" s="1">
        <v>1003</v>
      </c>
      <c r="F2010" s="1">
        <v>16.715599999999998</v>
      </c>
      <c r="G2010" s="1">
        <v>9.5089000000000006</v>
      </c>
      <c r="I2010" s="1">
        <v>1003</v>
      </c>
      <c r="J2010" s="1">
        <v>16.715699999999998</v>
      </c>
      <c r="K2010" s="1">
        <v>18.9802</v>
      </c>
    </row>
    <row r="2011" spans="1:11" x14ac:dyDescent="0.75">
      <c r="A2011" s="1">
        <v>1003.5</v>
      </c>
      <c r="B2011" s="1">
        <v>16.723800000000001</v>
      </c>
      <c r="C2011" s="1">
        <v>14.059900000000001</v>
      </c>
      <c r="E2011" s="1">
        <v>1003.5</v>
      </c>
      <c r="F2011" s="1">
        <v>16.7239</v>
      </c>
      <c r="G2011" s="1">
        <v>9.4920000000000009</v>
      </c>
      <c r="I2011" s="1">
        <v>1003.5</v>
      </c>
      <c r="J2011" s="1">
        <v>16.7239</v>
      </c>
      <c r="K2011" s="1">
        <v>18.968</v>
      </c>
    </row>
    <row r="2012" spans="1:11" x14ac:dyDescent="0.75">
      <c r="A2012" s="1">
        <v>1004</v>
      </c>
      <c r="B2012" s="1">
        <v>16.732199999999999</v>
      </c>
      <c r="C2012" s="1">
        <v>14.049300000000001</v>
      </c>
      <c r="E2012" s="1">
        <v>1004</v>
      </c>
      <c r="F2012" s="1">
        <v>16.732299999999999</v>
      </c>
      <c r="G2012" s="1">
        <v>9.4732000000000003</v>
      </c>
      <c r="I2012" s="1">
        <v>1004</v>
      </c>
      <c r="J2012" s="1">
        <v>16.732199999999999</v>
      </c>
      <c r="K2012" s="1">
        <v>18.9572</v>
      </c>
    </row>
    <row r="2013" spans="1:11" x14ac:dyDescent="0.75">
      <c r="A2013" s="1">
        <v>1004.5</v>
      </c>
      <c r="B2013" s="1">
        <v>16.740400000000001</v>
      </c>
      <c r="C2013" s="1">
        <v>14.0326</v>
      </c>
      <c r="E2013" s="1">
        <v>1004.5</v>
      </c>
      <c r="F2013" s="1">
        <v>16.740600000000001</v>
      </c>
      <c r="G2013" s="1">
        <v>9.4507999999999992</v>
      </c>
      <c r="I2013" s="1">
        <v>1004.5</v>
      </c>
      <c r="J2013" s="1">
        <v>16.740600000000001</v>
      </c>
      <c r="K2013" s="1">
        <v>18.946100000000001</v>
      </c>
    </row>
    <row r="2014" spans="1:11" x14ac:dyDescent="0.75">
      <c r="A2014" s="1">
        <v>1005</v>
      </c>
      <c r="B2014" s="1">
        <v>16.748699999999999</v>
      </c>
      <c r="C2014" s="1">
        <v>14.019399999999999</v>
      </c>
      <c r="E2014" s="1">
        <v>1005</v>
      </c>
      <c r="F2014" s="1">
        <v>16.748899999999999</v>
      </c>
      <c r="G2014" s="1">
        <v>9.4268999999999998</v>
      </c>
      <c r="I2014" s="1">
        <v>1005</v>
      </c>
      <c r="J2014" s="1">
        <v>16.748899999999999</v>
      </c>
      <c r="K2014" s="1">
        <v>18.932600000000001</v>
      </c>
    </row>
    <row r="2015" spans="1:11" x14ac:dyDescent="0.75">
      <c r="A2015" s="1">
        <v>1005.5</v>
      </c>
      <c r="B2015" s="1">
        <v>16.757200000000001</v>
      </c>
      <c r="C2015" s="1">
        <v>14.006399999999999</v>
      </c>
      <c r="E2015" s="1">
        <v>1005.5</v>
      </c>
      <c r="F2015" s="1">
        <v>16.757200000000001</v>
      </c>
      <c r="G2015" s="1">
        <v>9.4046000000000003</v>
      </c>
      <c r="I2015" s="1">
        <v>1005.5</v>
      </c>
      <c r="J2015" s="1">
        <v>16.757200000000001</v>
      </c>
      <c r="K2015" s="1">
        <v>18.9208</v>
      </c>
    </row>
    <row r="2016" spans="1:11" x14ac:dyDescent="0.75">
      <c r="A2016" s="1">
        <v>1006</v>
      </c>
      <c r="B2016" s="1">
        <v>16.765499999999999</v>
      </c>
      <c r="C2016" s="1">
        <v>13.9901</v>
      </c>
      <c r="E2016" s="1">
        <v>1006</v>
      </c>
      <c r="F2016" s="1">
        <v>16.765599999999999</v>
      </c>
      <c r="G2016" s="1">
        <v>9.3825000000000003</v>
      </c>
      <c r="I2016" s="1">
        <v>1006</v>
      </c>
      <c r="J2016" s="1">
        <v>16.765599999999999</v>
      </c>
      <c r="K2016" s="1">
        <v>18.912099999999999</v>
      </c>
    </row>
    <row r="2017" spans="1:11" x14ac:dyDescent="0.75">
      <c r="A2017" s="1">
        <v>1006.5</v>
      </c>
      <c r="B2017" s="1">
        <v>16.773800000000001</v>
      </c>
      <c r="C2017" s="1">
        <v>13.977600000000001</v>
      </c>
      <c r="E2017" s="1">
        <v>1006.5</v>
      </c>
      <c r="F2017" s="1">
        <v>16.773900000000001</v>
      </c>
      <c r="G2017" s="1">
        <v>9.3579000000000008</v>
      </c>
      <c r="I2017" s="1">
        <v>1006.5</v>
      </c>
      <c r="J2017" s="1">
        <v>16.774000000000001</v>
      </c>
      <c r="K2017" s="1">
        <v>18.901499999999999</v>
      </c>
    </row>
    <row r="2018" spans="1:11" x14ac:dyDescent="0.75">
      <c r="A2018" s="1">
        <v>1007</v>
      </c>
      <c r="B2018" s="1">
        <v>16.7822</v>
      </c>
      <c r="C2018" s="1">
        <v>13.964600000000001</v>
      </c>
      <c r="E2018" s="1">
        <v>1007</v>
      </c>
      <c r="F2018" s="1">
        <v>16.782299999999999</v>
      </c>
      <c r="G2018" s="1">
        <v>9.3364999999999991</v>
      </c>
      <c r="I2018" s="1">
        <v>1007</v>
      </c>
      <c r="J2018" s="1">
        <v>16.7822</v>
      </c>
      <c r="K2018" s="1">
        <v>18.888300000000001</v>
      </c>
    </row>
    <row r="2019" spans="1:11" x14ac:dyDescent="0.75">
      <c r="A2019" s="1">
        <v>1007.5</v>
      </c>
      <c r="B2019" s="1">
        <v>16.790500000000002</v>
      </c>
      <c r="C2019" s="1">
        <v>13.9572</v>
      </c>
      <c r="E2019" s="1">
        <v>1007.5</v>
      </c>
      <c r="F2019" s="1">
        <v>16.790600000000001</v>
      </c>
      <c r="G2019" s="1">
        <v>9.3163999999999998</v>
      </c>
      <c r="I2019" s="1">
        <v>1007.5</v>
      </c>
      <c r="J2019" s="1">
        <v>16.790600000000001</v>
      </c>
      <c r="K2019" s="1">
        <v>18.871700000000001</v>
      </c>
    </row>
    <row r="2020" spans="1:11" x14ac:dyDescent="0.75">
      <c r="A2020" s="1">
        <v>1008</v>
      </c>
      <c r="B2020" s="1">
        <v>16.7988</v>
      </c>
      <c r="C2020" s="1">
        <v>13.9489</v>
      </c>
      <c r="E2020" s="1">
        <v>1008</v>
      </c>
      <c r="F2020" s="1">
        <v>16.7989</v>
      </c>
      <c r="G2020" s="1">
        <v>9.2958999999999996</v>
      </c>
      <c r="I2020" s="1">
        <v>1008</v>
      </c>
      <c r="J2020" s="1">
        <v>16.7989</v>
      </c>
      <c r="K2020" s="1">
        <v>18.8553</v>
      </c>
    </row>
    <row r="2021" spans="1:11" x14ac:dyDescent="0.75">
      <c r="A2021" s="1">
        <v>1008.5</v>
      </c>
      <c r="B2021" s="1">
        <v>16.807099999999998</v>
      </c>
      <c r="C2021" s="1">
        <v>13.938599999999999</v>
      </c>
      <c r="E2021" s="1">
        <v>1008.5</v>
      </c>
      <c r="F2021" s="1">
        <v>16.807300000000001</v>
      </c>
      <c r="G2021" s="1">
        <v>9.2782</v>
      </c>
      <c r="I2021" s="1">
        <v>1008.5</v>
      </c>
      <c r="J2021" s="1">
        <v>16.807300000000001</v>
      </c>
      <c r="K2021" s="1">
        <v>18.842099999999999</v>
      </c>
    </row>
    <row r="2022" spans="1:11" x14ac:dyDescent="0.75">
      <c r="A2022" s="1">
        <v>1009</v>
      </c>
      <c r="B2022" s="1">
        <v>16.8155</v>
      </c>
      <c r="C2022" s="1">
        <v>13.9292</v>
      </c>
      <c r="E2022" s="1">
        <v>1009</v>
      </c>
      <c r="F2022" s="1">
        <v>16.8156</v>
      </c>
      <c r="G2022" s="1">
        <v>9.2578999999999994</v>
      </c>
      <c r="I2022" s="1">
        <v>1009</v>
      </c>
      <c r="J2022" s="1">
        <v>16.8157</v>
      </c>
      <c r="K2022" s="1">
        <v>18.835599999999999</v>
      </c>
    </row>
    <row r="2023" spans="1:11" x14ac:dyDescent="0.75">
      <c r="A2023" s="1">
        <v>1009.5</v>
      </c>
      <c r="B2023" s="1">
        <v>16.823799999999999</v>
      </c>
      <c r="C2023" s="1">
        <v>13.9224</v>
      </c>
      <c r="E2023" s="1">
        <v>1009.5</v>
      </c>
      <c r="F2023" s="1">
        <v>16.823899999999998</v>
      </c>
      <c r="G2023" s="1">
        <v>9.2376000000000005</v>
      </c>
      <c r="I2023" s="1">
        <v>1009.5</v>
      </c>
      <c r="J2023" s="1">
        <v>16.823899999999998</v>
      </c>
      <c r="K2023" s="1">
        <v>18.822099999999999</v>
      </c>
    </row>
    <row r="2024" spans="1:11" x14ac:dyDescent="0.75">
      <c r="A2024" s="1">
        <v>1010</v>
      </c>
      <c r="B2024" s="1">
        <v>16.8322</v>
      </c>
      <c r="C2024" s="1">
        <v>13.913600000000001</v>
      </c>
      <c r="E2024" s="1">
        <v>1010</v>
      </c>
      <c r="F2024" s="1">
        <v>16.8323</v>
      </c>
      <c r="G2024" s="1">
        <v>9.2215000000000007</v>
      </c>
      <c r="I2024" s="1">
        <v>1010</v>
      </c>
      <c r="J2024" s="1">
        <v>16.8322</v>
      </c>
      <c r="K2024" s="1">
        <v>18.799399999999999</v>
      </c>
    </row>
    <row r="2025" spans="1:11" x14ac:dyDescent="0.75">
      <c r="A2025" s="1">
        <v>1010.5</v>
      </c>
      <c r="B2025" s="1">
        <v>16.840499999999999</v>
      </c>
      <c r="C2025" s="1">
        <v>13.903700000000001</v>
      </c>
      <c r="E2025" s="1">
        <v>1010.5</v>
      </c>
      <c r="F2025" s="1">
        <v>16.840599999999998</v>
      </c>
      <c r="G2025" s="1">
        <v>9.2034000000000002</v>
      </c>
      <c r="I2025" s="1">
        <v>1010.5</v>
      </c>
      <c r="J2025" s="1">
        <v>16.840599999999998</v>
      </c>
      <c r="K2025" s="1">
        <v>18.7881</v>
      </c>
    </row>
    <row r="2026" spans="1:11" x14ac:dyDescent="0.75">
      <c r="A2026" s="1">
        <v>1011</v>
      </c>
      <c r="B2026" s="1">
        <v>16.848700000000001</v>
      </c>
      <c r="C2026" s="1">
        <v>13.8935</v>
      </c>
      <c r="E2026" s="1">
        <v>1011</v>
      </c>
      <c r="F2026" s="1">
        <v>16.8489</v>
      </c>
      <c r="G2026" s="1">
        <v>9.1832999999999991</v>
      </c>
      <c r="I2026" s="1">
        <v>1011</v>
      </c>
      <c r="J2026" s="1">
        <v>16.849</v>
      </c>
      <c r="K2026" s="1">
        <v>18.775700000000001</v>
      </c>
    </row>
    <row r="2027" spans="1:11" x14ac:dyDescent="0.75">
      <c r="A2027" s="1">
        <v>1011.5</v>
      </c>
      <c r="B2027" s="1">
        <v>16.857199999999999</v>
      </c>
      <c r="C2027" s="1">
        <v>13.8874</v>
      </c>
      <c r="E2027" s="1">
        <v>1011.5</v>
      </c>
      <c r="F2027" s="1">
        <v>16.857199999999999</v>
      </c>
      <c r="G2027" s="1">
        <v>9.1644000000000005</v>
      </c>
      <c r="I2027" s="1">
        <v>1011.5</v>
      </c>
      <c r="J2027" s="1">
        <v>16.857299999999999</v>
      </c>
      <c r="K2027" s="1">
        <v>18.758500000000002</v>
      </c>
    </row>
    <row r="2028" spans="1:11" x14ac:dyDescent="0.75">
      <c r="A2028" s="1">
        <v>1012</v>
      </c>
      <c r="B2028" s="1">
        <v>16.865500000000001</v>
      </c>
      <c r="C2028" s="1">
        <v>13.8786</v>
      </c>
      <c r="E2028" s="1">
        <v>1012</v>
      </c>
      <c r="F2028" s="1">
        <v>16.865600000000001</v>
      </c>
      <c r="G2028" s="1">
        <v>9.1476000000000006</v>
      </c>
      <c r="I2028" s="1">
        <v>1012</v>
      </c>
      <c r="J2028" s="1">
        <v>16.865600000000001</v>
      </c>
      <c r="K2028" s="1">
        <v>18.741900000000001</v>
      </c>
    </row>
    <row r="2029" spans="1:11" x14ac:dyDescent="0.75">
      <c r="A2029" s="1">
        <v>1012.5</v>
      </c>
      <c r="B2029" s="1">
        <v>16.873799999999999</v>
      </c>
      <c r="C2029" s="1">
        <v>13.8683</v>
      </c>
      <c r="E2029" s="1">
        <v>1012.5</v>
      </c>
      <c r="F2029" s="1">
        <v>16.873899999999999</v>
      </c>
      <c r="G2029" s="1">
        <v>9.1281999999999996</v>
      </c>
      <c r="I2029" s="1">
        <v>1012.5</v>
      </c>
      <c r="J2029" s="1">
        <v>16.873899999999999</v>
      </c>
      <c r="K2029" s="1">
        <v>18.723400000000002</v>
      </c>
    </row>
    <row r="2030" spans="1:11" x14ac:dyDescent="0.75">
      <c r="A2030" s="1">
        <v>1013</v>
      </c>
      <c r="B2030" s="1">
        <v>16.882100000000001</v>
      </c>
      <c r="C2030" s="1">
        <v>13.8574</v>
      </c>
      <c r="E2030" s="1">
        <v>1013</v>
      </c>
      <c r="F2030" s="1">
        <v>16.882300000000001</v>
      </c>
      <c r="G2030" s="1">
        <v>9.1064000000000007</v>
      </c>
      <c r="I2030" s="1">
        <v>1013</v>
      </c>
      <c r="J2030" s="1">
        <v>16.882300000000001</v>
      </c>
      <c r="K2030" s="1">
        <v>18.707999999999998</v>
      </c>
    </row>
    <row r="2031" spans="1:11" x14ac:dyDescent="0.75">
      <c r="A2031" s="1">
        <v>1013.5</v>
      </c>
      <c r="B2031" s="1">
        <v>16.890499999999999</v>
      </c>
      <c r="C2031" s="1">
        <v>13.849600000000001</v>
      </c>
      <c r="E2031" s="1">
        <v>1013.5</v>
      </c>
      <c r="F2031" s="1">
        <v>16.890599999999999</v>
      </c>
      <c r="G2031" s="1">
        <v>9.0839999999999996</v>
      </c>
      <c r="I2031" s="1">
        <v>1013.5</v>
      </c>
      <c r="J2031" s="1">
        <v>16.890599999999999</v>
      </c>
      <c r="K2031" s="1">
        <v>18.689699999999998</v>
      </c>
    </row>
    <row r="2032" spans="1:11" x14ac:dyDescent="0.75">
      <c r="A2032" s="1">
        <v>1014</v>
      </c>
      <c r="B2032" s="1">
        <v>16.898900000000001</v>
      </c>
      <c r="C2032" s="1">
        <v>13.840999999999999</v>
      </c>
      <c r="E2032" s="1">
        <v>1014</v>
      </c>
      <c r="F2032" s="1">
        <v>16.898900000000001</v>
      </c>
      <c r="G2032" s="1">
        <v>9.0592000000000006</v>
      </c>
      <c r="I2032" s="1">
        <v>1014</v>
      </c>
      <c r="J2032" s="1">
        <v>16.898900000000001</v>
      </c>
      <c r="K2032" s="1">
        <v>18.6752</v>
      </c>
    </row>
    <row r="2033" spans="1:11" x14ac:dyDescent="0.75">
      <c r="A2033" s="1">
        <v>1014.5</v>
      </c>
      <c r="B2033" s="1">
        <v>16.9072</v>
      </c>
      <c r="C2033" s="1">
        <v>13.8279</v>
      </c>
      <c r="E2033" s="1">
        <v>1014.5</v>
      </c>
      <c r="F2033" s="1">
        <v>16.907299999999999</v>
      </c>
      <c r="G2033" s="1">
        <v>9.0389999999999997</v>
      </c>
      <c r="I2033" s="1">
        <v>1014.5</v>
      </c>
      <c r="J2033" s="1">
        <v>16.907299999999999</v>
      </c>
      <c r="K2033" s="1">
        <v>18.6601</v>
      </c>
    </row>
    <row r="2034" spans="1:11" x14ac:dyDescent="0.75">
      <c r="A2034" s="1">
        <v>1015</v>
      </c>
      <c r="B2034" s="1">
        <v>16.915500000000002</v>
      </c>
      <c r="C2034" s="1">
        <v>13.818099999999999</v>
      </c>
      <c r="E2034" s="1">
        <v>1015</v>
      </c>
      <c r="F2034" s="1">
        <v>16.915600000000001</v>
      </c>
      <c r="G2034" s="1">
        <v>9.0173000000000005</v>
      </c>
      <c r="I2034" s="1">
        <v>1015</v>
      </c>
      <c r="J2034" s="1">
        <v>16.915600000000001</v>
      </c>
      <c r="K2034" s="1">
        <v>18.647200000000002</v>
      </c>
    </row>
    <row r="2035" spans="1:11" x14ac:dyDescent="0.75">
      <c r="A2035" s="1">
        <v>1015.5</v>
      </c>
      <c r="B2035" s="1">
        <v>16.9238</v>
      </c>
      <c r="C2035" s="1">
        <v>13.806699999999999</v>
      </c>
      <c r="E2035" s="1">
        <v>1015.5</v>
      </c>
      <c r="F2035" s="1">
        <v>16.9239</v>
      </c>
      <c r="G2035" s="1">
        <v>8.9968000000000004</v>
      </c>
      <c r="I2035" s="1">
        <v>1015.5</v>
      </c>
      <c r="J2035" s="1">
        <v>16.923999999999999</v>
      </c>
      <c r="K2035" s="1">
        <v>18.628699999999998</v>
      </c>
    </row>
    <row r="2036" spans="1:11" x14ac:dyDescent="0.75">
      <c r="A2036" s="1">
        <v>1016</v>
      </c>
      <c r="B2036" s="1">
        <v>16.932200000000002</v>
      </c>
      <c r="C2036" s="1">
        <v>13.7958</v>
      </c>
      <c r="E2036" s="1">
        <v>1016</v>
      </c>
      <c r="F2036" s="1">
        <v>16.932300000000001</v>
      </c>
      <c r="G2036" s="1">
        <v>8.9725999999999999</v>
      </c>
      <c r="I2036" s="1">
        <v>1016</v>
      </c>
      <c r="J2036" s="1">
        <v>16.932200000000002</v>
      </c>
      <c r="K2036" s="1">
        <v>18.610600000000002</v>
      </c>
    </row>
    <row r="2037" spans="1:11" x14ac:dyDescent="0.75">
      <c r="A2037" s="1">
        <v>1016.5</v>
      </c>
      <c r="B2037" s="1">
        <v>16.9405</v>
      </c>
      <c r="C2037" s="1">
        <v>13.7819</v>
      </c>
      <c r="E2037" s="1">
        <v>1016.5</v>
      </c>
      <c r="F2037" s="1">
        <v>16.9406</v>
      </c>
      <c r="G2037" s="1">
        <v>8.9481000000000002</v>
      </c>
      <c r="I2037" s="1">
        <v>1016.5</v>
      </c>
      <c r="J2037" s="1">
        <v>16.9406</v>
      </c>
      <c r="K2037" s="1">
        <v>18.601800000000001</v>
      </c>
    </row>
    <row r="2038" spans="1:11" x14ac:dyDescent="0.75">
      <c r="A2038" s="1">
        <v>1017</v>
      </c>
      <c r="B2038" s="1">
        <v>16.948799999999999</v>
      </c>
      <c r="C2038" s="1">
        <v>13.769399999999999</v>
      </c>
      <c r="E2038" s="1">
        <v>1017</v>
      </c>
      <c r="F2038" s="1">
        <v>16.948899999999998</v>
      </c>
      <c r="G2038" s="1">
        <v>8.9247999999999994</v>
      </c>
      <c r="I2038" s="1">
        <v>1017</v>
      </c>
      <c r="J2038" s="1">
        <v>16.949000000000002</v>
      </c>
      <c r="K2038" s="1">
        <v>18.593699999999998</v>
      </c>
    </row>
    <row r="2039" spans="1:11" x14ac:dyDescent="0.75">
      <c r="A2039" s="1">
        <v>1017.5</v>
      </c>
      <c r="B2039" s="1">
        <v>16.9572</v>
      </c>
      <c r="C2039" s="1">
        <v>13.7582</v>
      </c>
      <c r="E2039" s="1">
        <v>1017.5</v>
      </c>
      <c r="F2039" s="1">
        <v>16.9573</v>
      </c>
      <c r="G2039" s="1">
        <v>8.9004999999999992</v>
      </c>
      <c r="I2039" s="1">
        <v>1017.5</v>
      </c>
      <c r="J2039" s="1">
        <v>16.9573</v>
      </c>
      <c r="K2039" s="1">
        <v>18.5793</v>
      </c>
    </row>
    <row r="2040" spans="1:11" x14ac:dyDescent="0.75">
      <c r="A2040" s="1">
        <v>1018</v>
      </c>
      <c r="B2040" s="1">
        <v>16.965499999999999</v>
      </c>
      <c r="C2040" s="1">
        <v>13.744899999999999</v>
      </c>
      <c r="E2040" s="1">
        <v>1018</v>
      </c>
      <c r="F2040" s="1">
        <v>16.965599999999998</v>
      </c>
      <c r="G2040" s="1">
        <v>8.8815000000000008</v>
      </c>
      <c r="I2040" s="1">
        <v>1018</v>
      </c>
      <c r="J2040" s="1">
        <v>16.965599999999998</v>
      </c>
      <c r="K2040" s="1">
        <v>18.564</v>
      </c>
    </row>
    <row r="2041" spans="1:11" x14ac:dyDescent="0.75">
      <c r="A2041" s="1">
        <v>1018.5</v>
      </c>
      <c r="B2041" s="1">
        <v>16.973800000000001</v>
      </c>
      <c r="C2041" s="1">
        <v>13.729100000000001</v>
      </c>
      <c r="E2041" s="1">
        <v>1018.5</v>
      </c>
      <c r="F2041" s="1">
        <v>16.974</v>
      </c>
      <c r="G2041" s="1">
        <v>8.8594000000000008</v>
      </c>
      <c r="I2041" s="1">
        <v>1018.5</v>
      </c>
      <c r="J2041" s="1">
        <v>16.9739</v>
      </c>
      <c r="K2041" s="1">
        <v>18.549299999999999</v>
      </c>
    </row>
    <row r="2042" spans="1:11" x14ac:dyDescent="0.75">
      <c r="A2042" s="1">
        <v>1019</v>
      </c>
      <c r="B2042" s="1">
        <v>16.982099999999999</v>
      </c>
      <c r="C2042" s="1">
        <v>13.7149</v>
      </c>
      <c r="E2042" s="1">
        <v>1019</v>
      </c>
      <c r="F2042" s="1">
        <v>16.982299999999999</v>
      </c>
      <c r="G2042" s="1">
        <v>8.8350000000000009</v>
      </c>
      <c r="I2042" s="1">
        <v>1019</v>
      </c>
      <c r="J2042" s="1">
        <v>16.982299999999999</v>
      </c>
      <c r="K2042" s="1">
        <v>18.536899999999999</v>
      </c>
    </row>
    <row r="2043" spans="1:11" x14ac:dyDescent="0.75">
      <c r="A2043" s="1">
        <v>1019.5</v>
      </c>
      <c r="B2043" s="1">
        <v>16.990500000000001</v>
      </c>
      <c r="C2043" s="1">
        <v>13.7021</v>
      </c>
      <c r="E2043" s="1">
        <v>1019.5</v>
      </c>
      <c r="F2043" s="1">
        <v>16.990600000000001</v>
      </c>
      <c r="G2043" s="1">
        <v>8.8108000000000004</v>
      </c>
      <c r="I2043" s="1">
        <v>1019.5</v>
      </c>
      <c r="J2043" s="1">
        <v>16.990600000000001</v>
      </c>
      <c r="K2043" s="1">
        <v>18.523599999999998</v>
      </c>
    </row>
    <row r="2044" spans="1:11" x14ac:dyDescent="0.75">
      <c r="A2044" s="1">
        <v>1020</v>
      </c>
      <c r="B2044" s="1">
        <v>16.998799999999999</v>
      </c>
      <c r="C2044" s="1">
        <v>13.684799999999999</v>
      </c>
      <c r="E2044" s="1">
        <v>1020</v>
      </c>
      <c r="F2044" s="1">
        <v>16.998899999999999</v>
      </c>
      <c r="G2044" s="1">
        <v>8.7904999999999998</v>
      </c>
      <c r="I2044" s="1">
        <v>1020</v>
      </c>
      <c r="J2044" s="1">
        <v>16.998899999999999</v>
      </c>
      <c r="K2044" s="1">
        <v>18.509899999999998</v>
      </c>
    </row>
    <row r="2045" spans="1:11" x14ac:dyDescent="0.75">
      <c r="A2045" s="1">
        <v>1020.5</v>
      </c>
      <c r="B2045" s="1">
        <v>17.007200000000001</v>
      </c>
      <c r="C2045" s="1">
        <v>13.6716</v>
      </c>
      <c r="E2045" s="1">
        <v>1020.5</v>
      </c>
      <c r="F2045" s="1">
        <v>17.007300000000001</v>
      </c>
      <c r="G2045" s="1">
        <v>8.7706</v>
      </c>
      <c r="I2045" s="1">
        <v>1020.5</v>
      </c>
      <c r="J2045" s="1">
        <v>17.007200000000001</v>
      </c>
      <c r="K2045" s="1">
        <v>18.501200000000001</v>
      </c>
    </row>
    <row r="2046" spans="1:11" x14ac:dyDescent="0.75">
      <c r="A2046" s="1">
        <v>1021</v>
      </c>
      <c r="B2046" s="1">
        <v>17.015499999999999</v>
      </c>
      <c r="C2046" s="1">
        <v>13.6556</v>
      </c>
      <c r="E2046" s="1">
        <v>1021</v>
      </c>
      <c r="F2046" s="1">
        <v>17.015599999999999</v>
      </c>
      <c r="G2046" s="1">
        <v>8.7436000000000007</v>
      </c>
      <c r="I2046" s="1">
        <v>1021</v>
      </c>
      <c r="J2046" s="1">
        <v>17.015599999999999</v>
      </c>
      <c r="K2046" s="1">
        <v>18.493099999999998</v>
      </c>
    </row>
    <row r="2047" spans="1:11" x14ac:dyDescent="0.75">
      <c r="A2047" s="1">
        <v>1021.5</v>
      </c>
      <c r="B2047" s="1">
        <v>17.023800000000001</v>
      </c>
      <c r="C2047" s="1">
        <v>13.641999999999999</v>
      </c>
      <c r="E2047" s="1">
        <v>1021.5</v>
      </c>
      <c r="F2047" s="1">
        <v>17.023900000000001</v>
      </c>
      <c r="G2047" s="1">
        <v>8.7162000000000006</v>
      </c>
      <c r="I2047" s="1">
        <v>1021.5</v>
      </c>
      <c r="J2047" s="1">
        <v>17.024000000000001</v>
      </c>
      <c r="K2047" s="1">
        <v>18.481200000000001</v>
      </c>
    </row>
    <row r="2048" spans="1:11" x14ac:dyDescent="0.75">
      <c r="A2048" s="1">
        <v>1022</v>
      </c>
      <c r="B2048" s="1">
        <v>17.0322</v>
      </c>
      <c r="C2048" s="1">
        <v>13.6279</v>
      </c>
      <c r="E2048" s="1">
        <v>1022</v>
      </c>
      <c r="F2048" s="1">
        <v>17.032299999999999</v>
      </c>
      <c r="G2048" s="1">
        <v>8.6907999999999994</v>
      </c>
      <c r="I2048" s="1">
        <v>1022</v>
      </c>
      <c r="J2048" s="1">
        <v>17.0322</v>
      </c>
      <c r="K2048" s="1">
        <v>18.460999999999999</v>
      </c>
    </row>
    <row r="2049" spans="1:11" x14ac:dyDescent="0.75">
      <c r="A2049" s="1">
        <v>1022.5</v>
      </c>
      <c r="B2049" s="1">
        <v>17.040500000000002</v>
      </c>
      <c r="C2049" s="1">
        <v>13.6122</v>
      </c>
      <c r="E2049" s="1">
        <v>1022.5</v>
      </c>
      <c r="F2049" s="1">
        <v>17.040600000000001</v>
      </c>
      <c r="G2049" s="1">
        <v>8.6685999999999996</v>
      </c>
      <c r="I2049" s="1">
        <v>1022.5</v>
      </c>
      <c r="J2049" s="1">
        <v>17.040600000000001</v>
      </c>
      <c r="K2049" s="1">
        <v>18.448599999999999</v>
      </c>
    </row>
    <row r="2050" spans="1:11" x14ac:dyDescent="0.75">
      <c r="A2050" s="1">
        <v>1023</v>
      </c>
      <c r="B2050" s="1">
        <v>17.0488</v>
      </c>
      <c r="C2050" s="1">
        <v>13.594799999999999</v>
      </c>
      <c r="E2050" s="1">
        <v>1023</v>
      </c>
      <c r="F2050" s="1">
        <v>17.0489</v>
      </c>
      <c r="G2050" s="1">
        <v>8.6460000000000008</v>
      </c>
      <c r="I2050" s="1">
        <v>1023</v>
      </c>
      <c r="J2050" s="1">
        <v>17.048999999999999</v>
      </c>
      <c r="K2050" s="1">
        <v>18.434999999999999</v>
      </c>
    </row>
    <row r="2051" spans="1:11" x14ac:dyDescent="0.75">
      <c r="A2051" s="1">
        <v>1023.5</v>
      </c>
      <c r="B2051" s="1">
        <v>17.057200000000002</v>
      </c>
      <c r="C2051" s="1">
        <v>13.5783</v>
      </c>
      <c r="E2051" s="1">
        <v>1023.5</v>
      </c>
      <c r="F2051" s="1">
        <v>17.057300000000001</v>
      </c>
      <c r="G2051" s="1">
        <v>8.6220999999999997</v>
      </c>
      <c r="I2051" s="1">
        <v>1023.5</v>
      </c>
      <c r="J2051" s="1">
        <v>17.057300000000001</v>
      </c>
      <c r="K2051" s="1">
        <v>18.423500000000001</v>
      </c>
    </row>
    <row r="2052" spans="1:11" x14ac:dyDescent="0.75">
      <c r="A2052" s="1">
        <v>1024</v>
      </c>
      <c r="B2052" s="1">
        <v>17.0656</v>
      </c>
      <c r="C2052" s="1">
        <v>13.5617</v>
      </c>
      <c r="E2052" s="1">
        <v>1024</v>
      </c>
      <c r="F2052" s="1">
        <v>17.0656</v>
      </c>
      <c r="G2052" s="1">
        <v>8.6015999999999995</v>
      </c>
      <c r="I2052" s="1">
        <v>1024</v>
      </c>
      <c r="J2052" s="1">
        <v>17.0656</v>
      </c>
      <c r="K2052" s="1">
        <v>18.4116</v>
      </c>
    </row>
    <row r="2053" spans="1:11" x14ac:dyDescent="0.75">
      <c r="A2053" s="1">
        <v>1024.5</v>
      </c>
      <c r="B2053" s="1">
        <v>17.073799999999999</v>
      </c>
      <c r="C2053" s="1">
        <v>13.472799999999999</v>
      </c>
      <c r="E2053" s="1">
        <v>1024.5</v>
      </c>
      <c r="F2053" s="1">
        <v>17.074000000000002</v>
      </c>
      <c r="G2053" s="1">
        <v>8.5831999999999997</v>
      </c>
      <c r="I2053" s="1">
        <v>1024.5</v>
      </c>
      <c r="J2053" s="1">
        <v>17.073899999999998</v>
      </c>
      <c r="K2053" s="1">
        <v>18.396999999999998</v>
      </c>
    </row>
    <row r="2054" spans="1:11" x14ac:dyDescent="0.75">
      <c r="A2054" s="1">
        <v>1025</v>
      </c>
      <c r="B2054" s="1">
        <v>17.0822</v>
      </c>
      <c r="C2054" s="1">
        <v>12.9734</v>
      </c>
      <c r="E2054" s="1">
        <v>1025</v>
      </c>
      <c r="F2054" s="1">
        <v>17.0823</v>
      </c>
      <c r="G2054" s="1">
        <v>8.5617999999999999</v>
      </c>
      <c r="I2054" s="1">
        <v>1025</v>
      </c>
      <c r="J2054" s="1">
        <v>17.0822</v>
      </c>
      <c r="K2054" s="1">
        <v>18.388200000000001</v>
      </c>
    </row>
    <row r="2055" spans="1:11" x14ac:dyDescent="0.75">
      <c r="A2055" s="1">
        <v>1025.5</v>
      </c>
      <c r="B2055" s="1">
        <v>17.090499999999999</v>
      </c>
      <c r="C2055" s="1">
        <v>12.898899999999999</v>
      </c>
      <c r="E2055" s="1">
        <v>1025.5</v>
      </c>
      <c r="F2055" s="1">
        <v>17.090599999999998</v>
      </c>
      <c r="G2055" s="1">
        <v>8.5351999999999997</v>
      </c>
      <c r="I2055" s="1">
        <v>1025.5</v>
      </c>
      <c r="J2055" s="1">
        <v>17.090599999999998</v>
      </c>
      <c r="K2055" s="1">
        <v>18.377099999999999</v>
      </c>
    </row>
    <row r="2056" spans="1:11" x14ac:dyDescent="0.75">
      <c r="A2056" s="1">
        <v>1026</v>
      </c>
      <c r="B2056" s="1">
        <v>17.0989</v>
      </c>
      <c r="C2056" s="1">
        <v>12.8604</v>
      </c>
      <c r="E2056" s="1">
        <v>1026</v>
      </c>
      <c r="F2056" s="1">
        <v>17.0989</v>
      </c>
      <c r="G2056" s="1">
        <v>8.5084999999999997</v>
      </c>
      <c r="I2056" s="1">
        <v>1026</v>
      </c>
      <c r="J2056" s="1">
        <v>17.0989</v>
      </c>
      <c r="K2056" s="1">
        <v>18.367899999999999</v>
      </c>
    </row>
    <row r="2057" spans="1:11" x14ac:dyDescent="0.75">
      <c r="A2057" s="1">
        <v>1026.5</v>
      </c>
      <c r="B2057" s="1">
        <v>17.107199999999999</v>
      </c>
      <c r="C2057" s="1">
        <v>12.7967</v>
      </c>
      <c r="E2057" s="1">
        <v>1026.5</v>
      </c>
      <c r="F2057" s="1">
        <v>17.107199999999999</v>
      </c>
      <c r="G2057" s="1">
        <v>8.4834999999999994</v>
      </c>
      <c r="I2057" s="1">
        <v>1026.5</v>
      </c>
      <c r="J2057" s="1">
        <v>17.107199999999999</v>
      </c>
      <c r="K2057" s="1">
        <v>18.3597</v>
      </c>
    </row>
    <row r="2058" spans="1:11" x14ac:dyDescent="0.75">
      <c r="A2058" s="1">
        <v>1027</v>
      </c>
      <c r="B2058" s="1">
        <v>17.115500000000001</v>
      </c>
      <c r="C2058" s="1">
        <v>12.7324</v>
      </c>
      <c r="E2058" s="1">
        <v>1027</v>
      </c>
      <c r="F2058" s="1">
        <v>17.1157</v>
      </c>
      <c r="G2058" s="1">
        <v>8.4581999999999997</v>
      </c>
      <c r="I2058" s="1">
        <v>1027</v>
      </c>
      <c r="J2058" s="1">
        <v>17.115600000000001</v>
      </c>
      <c r="K2058" s="1">
        <v>18.354800000000001</v>
      </c>
    </row>
    <row r="2059" spans="1:11" x14ac:dyDescent="0.75">
      <c r="A2059" s="1">
        <v>1027.5</v>
      </c>
      <c r="B2059" s="1">
        <v>17.123799999999999</v>
      </c>
      <c r="C2059" s="1">
        <v>12.6736</v>
      </c>
      <c r="E2059" s="1">
        <v>1027.5</v>
      </c>
      <c r="F2059" s="1">
        <v>17.123899999999999</v>
      </c>
      <c r="G2059" s="1">
        <v>8.4276999999999997</v>
      </c>
      <c r="I2059" s="1">
        <v>1027.5</v>
      </c>
      <c r="J2059" s="1">
        <v>17.123999999999999</v>
      </c>
      <c r="K2059" s="1">
        <v>18.346399999999999</v>
      </c>
    </row>
    <row r="2060" spans="1:11" x14ac:dyDescent="0.75">
      <c r="A2060" s="1">
        <v>1028</v>
      </c>
      <c r="B2060" s="1">
        <v>17.132200000000001</v>
      </c>
      <c r="C2060" s="1">
        <v>12.616899999999999</v>
      </c>
      <c r="E2060" s="1">
        <v>1028</v>
      </c>
      <c r="F2060" s="1">
        <v>17.132300000000001</v>
      </c>
      <c r="G2060" s="1">
        <v>8.4001999999999999</v>
      </c>
      <c r="I2060" s="1">
        <v>1028</v>
      </c>
      <c r="J2060" s="1">
        <v>17.132200000000001</v>
      </c>
      <c r="K2060" s="1">
        <v>18.332899999999999</v>
      </c>
    </row>
    <row r="2061" spans="1:11" x14ac:dyDescent="0.75">
      <c r="A2061" s="1">
        <v>1028.5</v>
      </c>
      <c r="B2061" s="1">
        <v>17.140499999999999</v>
      </c>
      <c r="C2061" s="1">
        <v>12.531700000000001</v>
      </c>
      <c r="E2061" s="1">
        <v>1028.5</v>
      </c>
      <c r="F2061" s="1">
        <v>17.140599999999999</v>
      </c>
      <c r="G2061" s="1">
        <v>8.3758999999999997</v>
      </c>
      <c r="I2061" s="1">
        <v>1028.5</v>
      </c>
      <c r="J2061" s="1">
        <v>17.140499999999999</v>
      </c>
      <c r="K2061" s="1">
        <v>18.319500000000001</v>
      </c>
    </row>
    <row r="2062" spans="1:11" x14ac:dyDescent="0.75">
      <c r="A2062" s="1">
        <v>1029</v>
      </c>
      <c r="B2062" s="1">
        <v>17.148800000000001</v>
      </c>
      <c r="C2062" s="1">
        <v>12.465400000000001</v>
      </c>
      <c r="E2062" s="1">
        <v>1029</v>
      </c>
      <c r="F2062" s="1">
        <v>17.149000000000001</v>
      </c>
      <c r="G2062" s="1">
        <v>8.3511000000000006</v>
      </c>
      <c r="I2062" s="1">
        <v>1029</v>
      </c>
      <c r="J2062" s="1">
        <v>17.149000000000001</v>
      </c>
      <c r="K2062" s="1">
        <v>18.307400000000001</v>
      </c>
    </row>
    <row r="2063" spans="1:11" x14ac:dyDescent="0.75">
      <c r="A2063" s="1">
        <v>1029.5</v>
      </c>
      <c r="B2063" s="1">
        <v>17.1572</v>
      </c>
      <c r="C2063" s="1">
        <v>12.4116</v>
      </c>
      <c r="E2063" s="1">
        <v>1029.5</v>
      </c>
      <c r="F2063" s="1">
        <v>17.157299999999999</v>
      </c>
      <c r="G2063" s="1">
        <v>8.3232999999999997</v>
      </c>
      <c r="I2063" s="1">
        <v>1029.5</v>
      </c>
      <c r="J2063" s="1">
        <v>17.157299999999999</v>
      </c>
      <c r="K2063" s="1">
        <v>18.2867</v>
      </c>
    </row>
    <row r="2064" spans="1:11" x14ac:dyDescent="0.75">
      <c r="A2064" s="1">
        <v>1030</v>
      </c>
      <c r="B2064" s="1">
        <v>17.165600000000001</v>
      </c>
      <c r="C2064" s="1">
        <v>12.3643</v>
      </c>
      <c r="E2064" s="1">
        <v>1030</v>
      </c>
      <c r="F2064" s="1">
        <v>17.165600000000001</v>
      </c>
      <c r="G2064" s="1">
        <v>8.2970000000000006</v>
      </c>
      <c r="I2064" s="1">
        <v>1030</v>
      </c>
      <c r="J2064" s="1">
        <v>17.165600000000001</v>
      </c>
      <c r="K2064" s="1">
        <v>18.262899999999998</v>
      </c>
    </row>
    <row r="2065" spans="1:11" x14ac:dyDescent="0.75">
      <c r="A2065" s="1">
        <v>1030.5</v>
      </c>
      <c r="B2065" s="1">
        <v>17.1738</v>
      </c>
      <c r="C2065" s="1">
        <v>12.310600000000001</v>
      </c>
      <c r="E2065" s="1">
        <v>1030.5</v>
      </c>
      <c r="F2065" s="1">
        <v>17.173999999999999</v>
      </c>
      <c r="G2065" s="1">
        <v>8.2719000000000005</v>
      </c>
      <c r="I2065" s="1">
        <v>1030.5</v>
      </c>
      <c r="J2065" s="1">
        <v>17.1739</v>
      </c>
      <c r="K2065" s="1">
        <v>18.242100000000001</v>
      </c>
    </row>
    <row r="2066" spans="1:11" x14ac:dyDescent="0.75">
      <c r="A2066" s="1">
        <v>1031</v>
      </c>
      <c r="B2066" s="1">
        <v>17.182200000000002</v>
      </c>
      <c r="C2066" s="1">
        <v>12.2637</v>
      </c>
      <c r="E2066" s="1">
        <v>1031</v>
      </c>
      <c r="F2066" s="1">
        <v>17.182300000000001</v>
      </c>
      <c r="G2066" s="1">
        <v>8.2461000000000002</v>
      </c>
      <c r="I2066" s="1">
        <v>1031</v>
      </c>
      <c r="J2066" s="1">
        <v>17.182200000000002</v>
      </c>
      <c r="K2066" s="1">
        <v>18.2239</v>
      </c>
    </row>
    <row r="2067" spans="1:11" x14ac:dyDescent="0.75">
      <c r="A2067" s="1">
        <v>1031.5</v>
      </c>
      <c r="B2067" s="1">
        <v>17.1905</v>
      </c>
      <c r="C2067" s="1">
        <v>12.2112</v>
      </c>
      <c r="E2067" s="1">
        <v>1031.5</v>
      </c>
      <c r="F2067" s="1">
        <v>17.1906</v>
      </c>
      <c r="G2067" s="1">
        <v>8.2152999999999992</v>
      </c>
      <c r="I2067" s="1">
        <v>1031.5</v>
      </c>
      <c r="J2067" s="1">
        <v>17.1906</v>
      </c>
      <c r="K2067" s="1">
        <v>18.203600000000002</v>
      </c>
    </row>
    <row r="2068" spans="1:11" x14ac:dyDescent="0.75">
      <c r="A2068" s="1">
        <v>1032</v>
      </c>
      <c r="B2068" s="1">
        <v>17.198799999999999</v>
      </c>
      <c r="C2068" s="1">
        <v>12.1747</v>
      </c>
      <c r="E2068" s="1">
        <v>1032</v>
      </c>
      <c r="F2068" s="1">
        <v>17.198899999999998</v>
      </c>
      <c r="G2068" s="1">
        <v>8.1844999999999999</v>
      </c>
      <c r="I2068" s="1">
        <v>1032</v>
      </c>
      <c r="J2068" s="1">
        <v>17.198899999999998</v>
      </c>
      <c r="K2068" s="1">
        <v>18.1874</v>
      </c>
    </row>
    <row r="2069" spans="1:11" x14ac:dyDescent="0.75">
      <c r="A2069" s="1">
        <v>1032.5</v>
      </c>
      <c r="B2069" s="1">
        <v>17.2072</v>
      </c>
      <c r="C2069" s="1">
        <v>12.1313</v>
      </c>
      <c r="E2069" s="1">
        <v>1032.5</v>
      </c>
      <c r="F2069" s="1">
        <v>17.2073</v>
      </c>
      <c r="G2069" s="1">
        <v>8.1567000000000007</v>
      </c>
      <c r="I2069" s="1">
        <v>1032.5</v>
      </c>
      <c r="J2069" s="1">
        <v>17.2072</v>
      </c>
      <c r="K2069" s="1">
        <v>18.168900000000001</v>
      </c>
    </row>
    <row r="2070" spans="1:11" x14ac:dyDescent="0.75">
      <c r="A2070" s="1">
        <v>1033</v>
      </c>
      <c r="B2070" s="1">
        <v>17.215499999999999</v>
      </c>
      <c r="C2070" s="1">
        <v>12.0579</v>
      </c>
      <c r="E2070" s="1">
        <v>1033</v>
      </c>
      <c r="F2070" s="1">
        <v>17.215699999999998</v>
      </c>
      <c r="G2070" s="1">
        <v>8.1248000000000005</v>
      </c>
      <c r="I2070" s="1">
        <v>1033</v>
      </c>
      <c r="J2070" s="1">
        <v>17.215599999999998</v>
      </c>
      <c r="K2070" s="1">
        <v>18.154299999999999</v>
      </c>
    </row>
    <row r="2071" spans="1:11" x14ac:dyDescent="0.75">
      <c r="A2071" s="1">
        <v>1033.5</v>
      </c>
      <c r="B2071" s="1">
        <v>17.223800000000001</v>
      </c>
      <c r="C2071" s="1">
        <v>11.995100000000001</v>
      </c>
      <c r="E2071" s="1">
        <v>1033.5</v>
      </c>
      <c r="F2071" s="1">
        <v>17.224</v>
      </c>
      <c r="G2071" s="1">
        <v>8.0936000000000003</v>
      </c>
      <c r="I2071" s="1">
        <v>1033.5</v>
      </c>
      <c r="J2071" s="1">
        <v>17.224</v>
      </c>
      <c r="K2071" s="1">
        <v>18.1418</v>
      </c>
    </row>
    <row r="2072" spans="1:11" x14ac:dyDescent="0.75">
      <c r="A2072" s="1">
        <v>1034</v>
      </c>
      <c r="B2072" s="1">
        <v>17.232199999999999</v>
      </c>
      <c r="C2072" s="1">
        <v>11.945</v>
      </c>
      <c r="E2072" s="1">
        <v>1034</v>
      </c>
      <c r="F2072" s="1">
        <v>17.232299999999999</v>
      </c>
      <c r="G2072" s="1">
        <v>8.0615000000000006</v>
      </c>
      <c r="I2072" s="1">
        <v>1034</v>
      </c>
      <c r="J2072" s="1">
        <v>17.232199999999999</v>
      </c>
      <c r="K2072" s="1">
        <v>18.121400000000001</v>
      </c>
    </row>
    <row r="2073" spans="1:11" x14ac:dyDescent="0.75">
      <c r="A2073" s="1">
        <v>1034.5</v>
      </c>
      <c r="B2073" s="1">
        <v>17.240500000000001</v>
      </c>
      <c r="C2073" s="1">
        <v>11.900700000000001</v>
      </c>
      <c r="E2073" s="1">
        <v>1034.5</v>
      </c>
      <c r="F2073" s="1">
        <v>17.240600000000001</v>
      </c>
      <c r="G2073" s="1">
        <v>8.0306999999999995</v>
      </c>
      <c r="I2073" s="1">
        <v>1034.5</v>
      </c>
      <c r="J2073" s="1">
        <v>17.240500000000001</v>
      </c>
      <c r="K2073" s="1">
        <v>18.105499999999999</v>
      </c>
    </row>
    <row r="2074" spans="1:11" x14ac:dyDescent="0.75">
      <c r="A2074" s="1">
        <v>1035</v>
      </c>
      <c r="B2074" s="1">
        <v>17.248799999999999</v>
      </c>
      <c r="C2074" s="1">
        <v>11.8645</v>
      </c>
      <c r="E2074" s="1">
        <v>1035</v>
      </c>
      <c r="F2074" s="1">
        <v>17.248899999999999</v>
      </c>
      <c r="G2074" s="1">
        <v>7.9995000000000003</v>
      </c>
      <c r="I2074" s="1">
        <v>1035</v>
      </c>
      <c r="J2074" s="1">
        <v>17.248999999999999</v>
      </c>
      <c r="K2074" s="1">
        <v>18.093499999999999</v>
      </c>
    </row>
    <row r="2075" spans="1:11" x14ac:dyDescent="0.75">
      <c r="A2075" s="1">
        <v>1035.5</v>
      </c>
      <c r="B2075" s="1">
        <v>17.257100000000001</v>
      </c>
      <c r="C2075" s="1">
        <v>11.829499999999999</v>
      </c>
      <c r="E2075" s="1">
        <v>1035.5</v>
      </c>
      <c r="F2075" s="1">
        <v>17.257300000000001</v>
      </c>
      <c r="G2075" s="1">
        <v>7.9682000000000004</v>
      </c>
      <c r="I2075" s="1">
        <v>1035.5</v>
      </c>
      <c r="J2075" s="1">
        <v>17.257300000000001</v>
      </c>
      <c r="K2075" s="1">
        <v>18.075800000000001</v>
      </c>
    </row>
    <row r="2076" spans="1:11" x14ac:dyDescent="0.75">
      <c r="A2076" s="1">
        <v>1036</v>
      </c>
      <c r="B2076" s="1">
        <v>17.265599999999999</v>
      </c>
      <c r="C2076" s="1">
        <v>11.789099999999999</v>
      </c>
      <c r="E2076" s="1">
        <v>1036</v>
      </c>
      <c r="F2076" s="1">
        <v>17.265599999999999</v>
      </c>
      <c r="G2076" s="1">
        <v>7.9363000000000001</v>
      </c>
      <c r="I2076" s="1">
        <v>1036</v>
      </c>
      <c r="J2076" s="1">
        <v>17.265599999999999</v>
      </c>
      <c r="K2076" s="1">
        <v>18.058399999999999</v>
      </c>
    </row>
    <row r="2077" spans="1:11" x14ac:dyDescent="0.75">
      <c r="A2077" s="1">
        <v>1036.5</v>
      </c>
      <c r="B2077" s="1">
        <v>17.273900000000001</v>
      </c>
      <c r="C2077" s="1">
        <v>11.741099999999999</v>
      </c>
      <c r="E2077" s="1">
        <v>1036.5</v>
      </c>
      <c r="F2077" s="1">
        <v>17.273900000000001</v>
      </c>
      <c r="G2077" s="1">
        <v>7.9118000000000004</v>
      </c>
      <c r="I2077" s="1">
        <v>1036.5</v>
      </c>
      <c r="J2077" s="1">
        <v>17.273900000000001</v>
      </c>
      <c r="K2077" s="1">
        <v>18.0397</v>
      </c>
    </row>
    <row r="2078" spans="1:11" x14ac:dyDescent="0.75">
      <c r="A2078" s="1">
        <v>1037</v>
      </c>
      <c r="B2078" s="1">
        <v>17.2822</v>
      </c>
      <c r="C2078" s="1">
        <v>11.6898</v>
      </c>
      <c r="E2078" s="1">
        <v>1037</v>
      </c>
      <c r="F2078" s="1">
        <v>17.282299999999999</v>
      </c>
      <c r="G2078" s="1">
        <v>7.8860000000000001</v>
      </c>
      <c r="I2078" s="1">
        <v>1037</v>
      </c>
      <c r="J2078" s="1">
        <v>17.2822</v>
      </c>
      <c r="K2078" s="1">
        <v>18.016400000000001</v>
      </c>
    </row>
    <row r="2079" spans="1:11" x14ac:dyDescent="0.75">
      <c r="A2079" s="1">
        <v>1037.5</v>
      </c>
      <c r="B2079" s="1">
        <v>17.290500000000002</v>
      </c>
      <c r="C2079" s="1">
        <v>11.6465</v>
      </c>
      <c r="E2079" s="1">
        <v>1037.5</v>
      </c>
      <c r="F2079" s="1">
        <v>17.290600000000001</v>
      </c>
      <c r="G2079" s="1">
        <v>7.8562000000000003</v>
      </c>
      <c r="I2079" s="1">
        <v>1037.5</v>
      </c>
      <c r="J2079" s="1">
        <v>17.290600000000001</v>
      </c>
      <c r="K2079" s="1">
        <v>17.997599999999998</v>
      </c>
    </row>
    <row r="2080" spans="1:11" x14ac:dyDescent="0.75">
      <c r="A2080" s="1">
        <v>1038</v>
      </c>
      <c r="B2080" s="1">
        <v>17.2988</v>
      </c>
      <c r="C2080" s="1">
        <v>11.6012</v>
      </c>
      <c r="E2080" s="1">
        <v>1038</v>
      </c>
      <c r="F2080" s="1">
        <v>17.2989</v>
      </c>
      <c r="G2080" s="1">
        <v>7.8287000000000004</v>
      </c>
      <c r="I2080" s="1">
        <v>1038</v>
      </c>
      <c r="J2080" s="1">
        <v>17.298999999999999</v>
      </c>
      <c r="K2080" s="1">
        <v>17.977399999999999</v>
      </c>
    </row>
    <row r="2081" spans="1:11" x14ac:dyDescent="0.75">
      <c r="A2081" s="1">
        <v>1038.5</v>
      </c>
      <c r="B2081" s="1">
        <v>17.307200000000002</v>
      </c>
      <c r="C2081" s="1">
        <v>11.519399999999999</v>
      </c>
      <c r="E2081" s="1">
        <v>1038.5</v>
      </c>
      <c r="F2081" s="1">
        <v>17.307300000000001</v>
      </c>
      <c r="G2081" s="1">
        <v>7.8033999999999999</v>
      </c>
      <c r="I2081" s="1">
        <v>1038.5</v>
      </c>
      <c r="J2081" s="1">
        <v>17.307200000000002</v>
      </c>
      <c r="K2081" s="1">
        <v>17.954499999999999</v>
      </c>
    </row>
    <row r="2082" spans="1:11" x14ac:dyDescent="0.75">
      <c r="A2082" s="1">
        <v>1039</v>
      </c>
      <c r="B2082" s="1">
        <v>17.3155</v>
      </c>
      <c r="C2082" s="1">
        <v>11.447100000000001</v>
      </c>
      <c r="E2082" s="1">
        <v>1039</v>
      </c>
      <c r="F2082" s="1">
        <v>17.3157</v>
      </c>
      <c r="G2082" s="1">
        <v>7.7805</v>
      </c>
      <c r="I2082" s="1">
        <v>1039</v>
      </c>
      <c r="J2082" s="1">
        <v>17.3156</v>
      </c>
      <c r="K2082" s="1">
        <v>17.9374</v>
      </c>
    </row>
    <row r="2083" spans="1:11" x14ac:dyDescent="0.75">
      <c r="A2083" s="1">
        <v>1039.5</v>
      </c>
      <c r="B2083" s="1">
        <v>17.323799999999999</v>
      </c>
      <c r="C2083" s="1">
        <v>11.3848</v>
      </c>
      <c r="E2083" s="1">
        <v>1039.5</v>
      </c>
      <c r="F2083" s="1">
        <v>17.324000000000002</v>
      </c>
      <c r="G2083" s="1">
        <v>7.7565999999999997</v>
      </c>
      <c r="I2083" s="1">
        <v>1039.5</v>
      </c>
      <c r="J2083" s="1">
        <v>17.324000000000002</v>
      </c>
      <c r="K2083" s="1">
        <v>17.924299999999999</v>
      </c>
    </row>
    <row r="2084" spans="1:11" x14ac:dyDescent="0.75">
      <c r="A2084" s="1">
        <v>1040</v>
      </c>
      <c r="B2084" s="1">
        <v>17.3322</v>
      </c>
      <c r="C2084" s="1">
        <v>11.333399999999999</v>
      </c>
      <c r="E2084" s="1">
        <v>1040</v>
      </c>
      <c r="F2084" s="1">
        <v>17.3322</v>
      </c>
      <c r="G2084" s="1">
        <v>7.7283999999999997</v>
      </c>
      <c r="I2084" s="1">
        <v>1040</v>
      </c>
      <c r="J2084" s="1">
        <v>17.3322</v>
      </c>
      <c r="K2084" s="1">
        <v>17.905000000000001</v>
      </c>
    </row>
    <row r="2085" spans="1:11" x14ac:dyDescent="0.75">
      <c r="A2085" s="1">
        <v>1040.5</v>
      </c>
      <c r="B2085" s="1">
        <v>17.340499999999999</v>
      </c>
      <c r="C2085" s="1">
        <v>11.280200000000001</v>
      </c>
      <c r="E2085" s="1">
        <v>1040.5</v>
      </c>
      <c r="F2085" s="1">
        <v>17.340599999999998</v>
      </c>
      <c r="G2085" s="1">
        <v>7.7016</v>
      </c>
      <c r="I2085" s="1">
        <v>1040.5</v>
      </c>
      <c r="J2085" s="1">
        <v>17.340499999999999</v>
      </c>
      <c r="K2085" s="1">
        <v>17.888000000000002</v>
      </c>
    </row>
    <row r="2086" spans="1:11" x14ac:dyDescent="0.75">
      <c r="A2086" s="1">
        <v>1041</v>
      </c>
      <c r="B2086" s="1">
        <v>17.348800000000001</v>
      </c>
      <c r="C2086" s="1">
        <v>11.213699999999999</v>
      </c>
      <c r="E2086" s="1">
        <v>1041</v>
      </c>
      <c r="F2086" s="1">
        <v>17.349</v>
      </c>
      <c r="G2086" s="1">
        <v>7.6721000000000004</v>
      </c>
      <c r="I2086" s="1">
        <v>1041</v>
      </c>
      <c r="J2086" s="1">
        <v>17.349</v>
      </c>
      <c r="K2086" s="1">
        <v>17.875399999999999</v>
      </c>
    </row>
    <row r="2087" spans="1:11" x14ac:dyDescent="0.75">
      <c r="A2087" s="1">
        <v>1041.5</v>
      </c>
      <c r="B2087" s="1">
        <v>17.357199999999999</v>
      </c>
      <c r="C2087" s="1">
        <v>11.1309</v>
      </c>
      <c r="E2087" s="1">
        <v>1041.5</v>
      </c>
      <c r="F2087" s="1">
        <v>17.357299999999999</v>
      </c>
      <c r="G2087" s="1">
        <v>7.6409000000000002</v>
      </c>
      <c r="I2087" s="1">
        <v>1041.5</v>
      </c>
      <c r="J2087" s="1">
        <v>17.357299999999999</v>
      </c>
      <c r="K2087" s="1">
        <v>17.848400000000002</v>
      </c>
    </row>
    <row r="2088" spans="1:11" x14ac:dyDescent="0.75">
      <c r="A2088" s="1">
        <v>1042</v>
      </c>
      <c r="B2088" s="1">
        <v>17.365600000000001</v>
      </c>
      <c r="C2088" s="1">
        <v>11.0909</v>
      </c>
      <c r="E2088" s="1">
        <v>1042</v>
      </c>
      <c r="F2088" s="1">
        <v>17.365600000000001</v>
      </c>
      <c r="G2088" s="1">
        <v>7.6082000000000001</v>
      </c>
      <c r="I2088" s="1">
        <v>1042</v>
      </c>
      <c r="J2088" s="1">
        <v>17.365600000000001</v>
      </c>
      <c r="K2088" s="1">
        <v>17.823899999999998</v>
      </c>
    </row>
    <row r="2089" spans="1:11" x14ac:dyDescent="0.75">
      <c r="A2089" s="1">
        <v>1042.5</v>
      </c>
      <c r="B2089" s="1">
        <v>17.373899999999999</v>
      </c>
      <c r="C2089" s="1">
        <v>11.060499999999999</v>
      </c>
      <c r="E2089" s="1">
        <v>1042.5</v>
      </c>
      <c r="F2089" s="1">
        <v>17.373899999999999</v>
      </c>
      <c r="G2089" s="1">
        <v>7.5776000000000003</v>
      </c>
      <c r="I2089" s="1">
        <v>1042.5</v>
      </c>
      <c r="J2089" s="1">
        <v>17.373899999999999</v>
      </c>
      <c r="K2089" s="1">
        <v>17.803599999999999</v>
      </c>
    </row>
    <row r="2090" spans="1:11" x14ac:dyDescent="0.75">
      <c r="A2090" s="1">
        <v>1043</v>
      </c>
      <c r="B2090" s="1">
        <v>17.382200000000001</v>
      </c>
      <c r="C2090" s="1">
        <v>11.032</v>
      </c>
      <c r="E2090" s="1">
        <v>1043</v>
      </c>
      <c r="F2090" s="1">
        <v>17.382300000000001</v>
      </c>
      <c r="G2090" s="1">
        <v>7.5450999999999997</v>
      </c>
      <c r="I2090" s="1">
        <v>1043</v>
      </c>
      <c r="J2090" s="1">
        <v>17.382200000000001</v>
      </c>
      <c r="K2090" s="1">
        <v>17.7818</v>
      </c>
    </row>
    <row r="2091" spans="1:11" x14ac:dyDescent="0.75">
      <c r="A2091" s="1">
        <v>1043.5</v>
      </c>
      <c r="B2091" s="1">
        <v>17.390499999999999</v>
      </c>
      <c r="C2091" s="1">
        <v>10.9962</v>
      </c>
      <c r="E2091" s="1">
        <v>1043.5</v>
      </c>
      <c r="F2091" s="1">
        <v>17.390599999999999</v>
      </c>
      <c r="G2091" s="1">
        <v>7.5118</v>
      </c>
      <c r="I2091" s="1">
        <v>1043.5</v>
      </c>
      <c r="J2091" s="1">
        <v>17.390599999999999</v>
      </c>
      <c r="K2091" s="1">
        <v>17.762599999999999</v>
      </c>
    </row>
    <row r="2092" spans="1:11" x14ac:dyDescent="0.75">
      <c r="A2092" s="1">
        <v>1044</v>
      </c>
      <c r="B2092" s="1">
        <v>17.398800000000001</v>
      </c>
      <c r="C2092" s="1">
        <v>10.948399999999999</v>
      </c>
      <c r="E2092" s="1">
        <v>1044</v>
      </c>
      <c r="F2092" s="1">
        <v>17.398900000000001</v>
      </c>
      <c r="G2092" s="1">
        <v>7.4789000000000003</v>
      </c>
      <c r="I2092" s="1">
        <v>1044</v>
      </c>
      <c r="J2092" s="1">
        <v>17.399000000000001</v>
      </c>
      <c r="K2092" s="1">
        <v>17.742799999999999</v>
      </c>
    </row>
    <row r="2093" spans="1:11" x14ac:dyDescent="0.75">
      <c r="A2093" s="1">
        <v>1044.5</v>
      </c>
      <c r="B2093" s="1">
        <v>17.407299999999999</v>
      </c>
      <c r="C2093" s="1">
        <v>10.892099999999999</v>
      </c>
      <c r="E2093" s="1">
        <v>1044.5</v>
      </c>
      <c r="F2093" s="1">
        <v>17.407299999999999</v>
      </c>
      <c r="G2093" s="1">
        <v>7.4488000000000003</v>
      </c>
      <c r="I2093" s="1">
        <v>1044.5</v>
      </c>
      <c r="J2093" s="1">
        <v>17.4072</v>
      </c>
      <c r="K2093" s="1">
        <v>17.718499999999999</v>
      </c>
    </row>
    <row r="2094" spans="1:11" x14ac:dyDescent="0.75">
      <c r="A2094" s="1">
        <v>1045</v>
      </c>
      <c r="B2094" s="1">
        <v>17.415500000000002</v>
      </c>
      <c r="C2094" s="1">
        <v>10.795400000000001</v>
      </c>
      <c r="E2094" s="1">
        <v>1045</v>
      </c>
      <c r="F2094" s="1">
        <v>17.415700000000001</v>
      </c>
      <c r="G2094" s="1">
        <v>7.4211999999999998</v>
      </c>
      <c r="I2094" s="1">
        <v>1045</v>
      </c>
      <c r="J2094" s="1">
        <v>17.415600000000001</v>
      </c>
      <c r="K2094" s="1">
        <v>17.703099999999999</v>
      </c>
    </row>
    <row r="2095" spans="1:11" x14ac:dyDescent="0.75">
      <c r="A2095" s="1">
        <v>1045.5</v>
      </c>
      <c r="B2095" s="1">
        <v>17.4238</v>
      </c>
      <c r="C2095" s="1">
        <v>10.726100000000001</v>
      </c>
      <c r="E2095" s="1">
        <v>1045.5</v>
      </c>
      <c r="F2095" s="1">
        <v>17.423999999999999</v>
      </c>
      <c r="G2095" s="1">
        <v>7.3898999999999999</v>
      </c>
      <c r="I2095" s="1">
        <v>1045.5</v>
      </c>
      <c r="J2095" s="1">
        <v>17.423999999999999</v>
      </c>
      <c r="K2095" s="1">
        <v>17.686800000000002</v>
      </c>
    </row>
    <row r="2096" spans="1:11" x14ac:dyDescent="0.75">
      <c r="A2096" s="1">
        <v>1046</v>
      </c>
      <c r="B2096" s="1">
        <v>17.432200000000002</v>
      </c>
      <c r="C2096" s="1">
        <v>10.650600000000001</v>
      </c>
      <c r="E2096" s="1">
        <v>1046</v>
      </c>
      <c r="F2096" s="1">
        <v>17.432200000000002</v>
      </c>
      <c r="G2096" s="1">
        <v>7.3544</v>
      </c>
      <c r="I2096" s="1">
        <v>1046</v>
      </c>
      <c r="J2096" s="1">
        <v>17.432300000000001</v>
      </c>
      <c r="K2096" s="1">
        <v>17.667300000000001</v>
      </c>
    </row>
    <row r="2097" spans="1:11" x14ac:dyDescent="0.75">
      <c r="A2097" s="1">
        <v>1046.5</v>
      </c>
      <c r="B2097" s="1">
        <v>17.4405</v>
      </c>
      <c r="C2097" s="1">
        <v>10.590299999999999</v>
      </c>
      <c r="E2097" s="1">
        <v>1046.5</v>
      </c>
      <c r="F2097" s="1">
        <v>17.4406</v>
      </c>
      <c r="G2097" s="1">
        <v>7.3249000000000004</v>
      </c>
      <c r="I2097" s="1">
        <v>1046.5</v>
      </c>
      <c r="J2097" s="1">
        <v>17.4406</v>
      </c>
      <c r="K2097" s="1">
        <v>17.6511</v>
      </c>
    </row>
    <row r="2098" spans="1:11" x14ac:dyDescent="0.75">
      <c r="A2098" s="1">
        <v>1047</v>
      </c>
      <c r="B2098" s="1">
        <v>17.448799999999999</v>
      </c>
      <c r="C2098" s="1">
        <v>10.5466</v>
      </c>
      <c r="E2098" s="1">
        <v>1047</v>
      </c>
      <c r="F2098" s="1">
        <v>17.449000000000002</v>
      </c>
      <c r="G2098" s="1">
        <v>7.2937000000000003</v>
      </c>
      <c r="I2098" s="1">
        <v>1047</v>
      </c>
      <c r="J2098" s="1">
        <v>17.449000000000002</v>
      </c>
      <c r="K2098" s="1">
        <v>17.637899999999998</v>
      </c>
    </row>
    <row r="2099" spans="1:11" x14ac:dyDescent="0.75">
      <c r="A2099" s="1">
        <v>1047.5</v>
      </c>
      <c r="B2099" s="1">
        <v>17.4572</v>
      </c>
      <c r="C2099" s="1">
        <v>10.5077</v>
      </c>
      <c r="E2099" s="1">
        <v>1047.5</v>
      </c>
      <c r="F2099" s="1">
        <v>17.4573</v>
      </c>
      <c r="G2099" s="1">
        <v>7.2629999999999999</v>
      </c>
      <c r="I2099" s="1">
        <v>1047.5</v>
      </c>
      <c r="J2099" s="1">
        <v>17.4573</v>
      </c>
      <c r="K2099" s="1">
        <v>17.616900000000001</v>
      </c>
    </row>
    <row r="2100" spans="1:11" x14ac:dyDescent="0.75">
      <c r="A2100" s="1">
        <v>1048</v>
      </c>
      <c r="B2100" s="1">
        <v>17.465499999999999</v>
      </c>
      <c r="C2100" s="1">
        <v>10.464700000000001</v>
      </c>
      <c r="E2100" s="1">
        <v>1048</v>
      </c>
      <c r="F2100" s="1">
        <v>17.465599999999998</v>
      </c>
      <c r="G2100" s="1">
        <v>7.2362000000000002</v>
      </c>
      <c r="I2100" s="1">
        <v>1048</v>
      </c>
      <c r="J2100" s="1">
        <v>17.465599999999998</v>
      </c>
      <c r="K2100" s="1">
        <v>17.591100000000001</v>
      </c>
    </row>
    <row r="2101" spans="1:11" x14ac:dyDescent="0.75">
      <c r="A2101" s="1">
        <v>1048.5</v>
      </c>
      <c r="B2101" s="1">
        <v>17.473800000000001</v>
      </c>
      <c r="C2101" s="1">
        <v>10.4152</v>
      </c>
      <c r="E2101" s="1">
        <v>1048.5</v>
      </c>
      <c r="F2101" s="1">
        <v>17.4739</v>
      </c>
      <c r="G2101" s="1">
        <v>7.2066999999999997</v>
      </c>
      <c r="I2101" s="1">
        <v>1048.5</v>
      </c>
      <c r="J2101" s="1">
        <v>17.4739</v>
      </c>
      <c r="K2101" s="1">
        <v>17.5716</v>
      </c>
    </row>
    <row r="2102" spans="1:11" x14ac:dyDescent="0.75">
      <c r="A2102" s="1">
        <v>1049</v>
      </c>
      <c r="B2102" s="1">
        <v>17.482199999999999</v>
      </c>
      <c r="C2102" s="1">
        <v>10.3706</v>
      </c>
      <c r="E2102" s="1">
        <v>1049</v>
      </c>
      <c r="F2102" s="1">
        <v>17.482299999999999</v>
      </c>
      <c r="G2102" s="1">
        <v>7.1782000000000004</v>
      </c>
      <c r="I2102" s="1">
        <v>1049</v>
      </c>
      <c r="J2102" s="1">
        <v>17.482199999999999</v>
      </c>
      <c r="K2102" s="1">
        <v>17.554400000000001</v>
      </c>
    </row>
    <row r="2103" spans="1:11" x14ac:dyDescent="0.75">
      <c r="A2103" s="1">
        <v>1049.5</v>
      </c>
      <c r="B2103" s="1">
        <v>17.490500000000001</v>
      </c>
      <c r="C2103" s="1">
        <v>10.338699999999999</v>
      </c>
      <c r="E2103" s="1">
        <v>1049.5</v>
      </c>
      <c r="F2103" s="1">
        <v>17.490600000000001</v>
      </c>
      <c r="G2103" s="1">
        <v>7.1479999999999997</v>
      </c>
      <c r="I2103" s="1">
        <v>1049.5</v>
      </c>
      <c r="J2103" s="1">
        <v>17.490600000000001</v>
      </c>
      <c r="K2103" s="1">
        <v>17.5428</v>
      </c>
    </row>
    <row r="2104" spans="1:11" x14ac:dyDescent="0.75">
      <c r="A2104" s="1">
        <v>1050</v>
      </c>
      <c r="B2104" s="1">
        <v>17.498799999999999</v>
      </c>
      <c r="C2104" s="1">
        <v>10.3063</v>
      </c>
      <c r="E2104" s="1">
        <v>1050</v>
      </c>
      <c r="F2104" s="1">
        <v>17.498899999999999</v>
      </c>
      <c r="G2104" s="1">
        <v>7.1204999999999998</v>
      </c>
      <c r="I2104" s="1">
        <v>1050</v>
      </c>
      <c r="J2104" s="1">
        <v>17.498999999999999</v>
      </c>
      <c r="K2104" s="1">
        <v>17.525200000000002</v>
      </c>
    </row>
    <row r="2105" spans="1:11" x14ac:dyDescent="0.75">
      <c r="A2105" s="1">
        <v>1050.5</v>
      </c>
      <c r="B2105" s="1">
        <v>17.507200000000001</v>
      </c>
      <c r="C2105" s="1">
        <v>10.284599999999999</v>
      </c>
      <c r="E2105" s="1">
        <v>1050.5</v>
      </c>
      <c r="F2105" s="1">
        <v>17.507300000000001</v>
      </c>
      <c r="G2105" s="1">
        <v>7.0899000000000001</v>
      </c>
      <c r="I2105" s="1">
        <v>1050.5</v>
      </c>
      <c r="J2105" s="1">
        <v>17.507200000000001</v>
      </c>
      <c r="K2105" s="1">
        <v>17.502700000000001</v>
      </c>
    </row>
    <row r="2106" spans="1:11" x14ac:dyDescent="0.75">
      <c r="A2106" s="1">
        <v>1051</v>
      </c>
      <c r="B2106" s="1">
        <v>17.515499999999999</v>
      </c>
      <c r="C2106" s="1">
        <v>10.255699999999999</v>
      </c>
      <c r="E2106" s="1">
        <v>1051</v>
      </c>
      <c r="F2106" s="1">
        <v>17.515699999999999</v>
      </c>
      <c r="G2106" s="1">
        <v>7.0660999999999996</v>
      </c>
      <c r="I2106" s="1">
        <v>1051</v>
      </c>
      <c r="J2106" s="1">
        <v>17.515499999999999</v>
      </c>
      <c r="K2106" s="1">
        <v>17.4894</v>
      </c>
    </row>
    <row r="2107" spans="1:11" x14ac:dyDescent="0.75">
      <c r="A2107" s="1">
        <v>1051.5</v>
      </c>
      <c r="B2107" s="1">
        <v>17.523800000000001</v>
      </c>
      <c r="C2107" s="1">
        <v>10.2273</v>
      </c>
      <c r="E2107" s="1">
        <v>1051.5</v>
      </c>
      <c r="F2107" s="1">
        <v>17.524000000000001</v>
      </c>
      <c r="G2107" s="1">
        <v>7.0377000000000001</v>
      </c>
      <c r="I2107" s="1">
        <v>1051.5</v>
      </c>
      <c r="J2107" s="1">
        <v>17.523900000000001</v>
      </c>
      <c r="K2107" s="1">
        <v>17.478400000000001</v>
      </c>
    </row>
    <row r="2108" spans="1:11" x14ac:dyDescent="0.75">
      <c r="A2108" s="1">
        <v>1052</v>
      </c>
      <c r="B2108" s="1">
        <v>17.5322</v>
      </c>
      <c r="C2108" s="1">
        <v>10.199299999999999</v>
      </c>
      <c r="E2108" s="1">
        <v>1052</v>
      </c>
      <c r="F2108" s="1">
        <v>17.532299999999999</v>
      </c>
      <c r="G2108" s="1">
        <v>7.0044000000000004</v>
      </c>
      <c r="I2108" s="1">
        <v>1052</v>
      </c>
      <c r="J2108" s="1">
        <v>17.532299999999999</v>
      </c>
      <c r="K2108" s="1">
        <v>17.4633</v>
      </c>
    </row>
    <row r="2109" spans="1:11" x14ac:dyDescent="0.75">
      <c r="A2109" s="1">
        <v>1052.5</v>
      </c>
      <c r="B2109" s="1">
        <v>17.540500000000002</v>
      </c>
      <c r="C2109" s="1">
        <v>10.1654</v>
      </c>
      <c r="E2109" s="1">
        <v>1052.5</v>
      </c>
      <c r="F2109" s="1">
        <v>17.540600000000001</v>
      </c>
      <c r="G2109" s="1">
        <v>6.9701000000000004</v>
      </c>
      <c r="I2109" s="1">
        <v>1052.5</v>
      </c>
      <c r="J2109" s="1">
        <v>17.540600000000001</v>
      </c>
      <c r="K2109" s="1">
        <v>17.446400000000001</v>
      </c>
    </row>
    <row r="2110" spans="1:11" x14ac:dyDescent="0.75">
      <c r="A2110" s="1">
        <v>1053</v>
      </c>
      <c r="B2110" s="1">
        <v>17.5489</v>
      </c>
      <c r="C2110" s="1">
        <v>10.1434</v>
      </c>
      <c r="E2110" s="1">
        <v>1053</v>
      </c>
      <c r="F2110" s="1">
        <v>17.548999999999999</v>
      </c>
      <c r="G2110" s="1">
        <v>6.9359999999999999</v>
      </c>
      <c r="I2110" s="1">
        <v>1053</v>
      </c>
      <c r="J2110" s="1">
        <v>17.5489</v>
      </c>
      <c r="K2110" s="1">
        <v>17.434799999999999</v>
      </c>
    </row>
    <row r="2111" spans="1:11" x14ac:dyDescent="0.75">
      <c r="A2111" s="1">
        <v>1053.5</v>
      </c>
      <c r="B2111" s="1">
        <v>17.557200000000002</v>
      </c>
      <c r="C2111" s="1">
        <v>10.1166</v>
      </c>
      <c r="E2111" s="1">
        <v>1053.5</v>
      </c>
      <c r="F2111" s="1">
        <v>17.557300000000001</v>
      </c>
      <c r="G2111" s="1">
        <v>6.9077999999999999</v>
      </c>
      <c r="I2111" s="1">
        <v>1053.5</v>
      </c>
      <c r="J2111" s="1">
        <v>17.557200000000002</v>
      </c>
      <c r="K2111" s="1">
        <v>17.417999999999999</v>
      </c>
    </row>
    <row r="2112" spans="1:11" x14ac:dyDescent="0.75">
      <c r="A2112" s="1">
        <v>1054</v>
      </c>
      <c r="B2112" s="1">
        <v>17.5655</v>
      </c>
      <c r="C2112" s="1">
        <v>10.092599999999999</v>
      </c>
      <c r="E2112" s="1">
        <v>1054</v>
      </c>
      <c r="F2112" s="1">
        <v>17.5656</v>
      </c>
      <c r="G2112" s="1">
        <v>6.8794000000000004</v>
      </c>
      <c r="I2112" s="1">
        <v>1054</v>
      </c>
      <c r="J2112" s="1">
        <v>17.5656</v>
      </c>
      <c r="K2112" s="1">
        <v>17.4009</v>
      </c>
    </row>
    <row r="2113" spans="1:11" x14ac:dyDescent="0.75">
      <c r="A2113" s="1">
        <v>1054.5</v>
      </c>
      <c r="B2113" s="1">
        <v>17.573799999999999</v>
      </c>
      <c r="C2113" s="1">
        <v>10.0627</v>
      </c>
      <c r="E2113" s="1">
        <v>1054.5</v>
      </c>
      <c r="F2113" s="1">
        <v>17.573899999999998</v>
      </c>
      <c r="G2113" s="1">
        <v>6.8502000000000001</v>
      </c>
      <c r="I2113" s="1">
        <v>1054.5</v>
      </c>
      <c r="J2113" s="1">
        <v>17.573899999999998</v>
      </c>
      <c r="K2113" s="1">
        <v>17.3812</v>
      </c>
    </row>
    <row r="2114" spans="1:11" x14ac:dyDescent="0.75">
      <c r="A2114" s="1">
        <v>1055</v>
      </c>
      <c r="B2114" s="1">
        <v>17.5822</v>
      </c>
      <c r="C2114" s="1">
        <v>10.039199999999999</v>
      </c>
      <c r="E2114" s="1">
        <v>1055</v>
      </c>
      <c r="F2114" s="1">
        <v>17.5823</v>
      </c>
      <c r="G2114" s="1">
        <v>6.8209999999999997</v>
      </c>
      <c r="I2114" s="1">
        <v>1055</v>
      </c>
      <c r="J2114" s="1">
        <v>17.5822</v>
      </c>
      <c r="K2114" s="1">
        <v>17.351199999999999</v>
      </c>
    </row>
    <row r="2115" spans="1:11" x14ac:dyDescent="0.75">
      <c r="A2115" s="1">
        <v>1055.5</v>
      </c>
      <c r="B2115" s="1">
        <v>17.590499999999999</v>
      </c>
      <c r="C2115" s="1">
        <v>10.0092</v>
      </c>
      <c r="E2115" s="1">
        <v>1055.5</v>
      </c>
      <c r="F2115" s="1">
        <v>17.590599999999998</v>
      </c>
      <c r="G2115" s="1">
        <v>6.7922000000000002</v>
      </c>
      <c r="I2115" s="1">
        <v>1055.5</v>
      </c>
      <c r="J2115" s="1">
        <v>17.590599999999998</v>
      </c>
      <c r="K2115" s="1">
        <v>17.334399999999999</v>
      </c>
    </row>
    <row r="2116" spans="1:11" x14ac:dyDescent="0.75">
      <c r="A2116" s="1">
        <v>1056</v>
      </c>
      <c r="B2116" s="1">
        <v>17.598800000000001</v>
      </c>
      <c r="C2116" s="1">
        <v>9.9821000000000009</v>
      </c>
      <c r="E2116" s="1">
        <v>1056</v>
      </c>
      <c r="F2116" s="1">
        <v>17.599</v>
      </c>
      <c r="G2116" s="1">
        <v>6.7629000000000001</v>
      </c>
      <c r="I2116" s="1">
        <v>1056</v>
      </c>
      <c r="J2116" s="1">
        <v>17.599</v>
      </c>
      <c r="K2116" s="1">
        <v>17.3157</v>
      </c>
    </row>
    <row r="2117" spans="1:11" x14ac:dyDescent="0.75">
      <c r="A2117" s="1">
        <v>1056.5</v>
      </c>
      <c r="B2117" s="1">
        <v>17.607199999999999</v>
      </c>
      <c r="C2117" s="1">
        <v>9.9581</v>
      </c>
      <c r="E2117" s="1">
        <v>1056.5</v>
      </c>
      <c r="F2117" s="1">
        <v>17.607299999999999</v>
      </c>
      <c r="G2117" s="1">
        <v>6.7348999999999997</v>
      </c>
      <c r="I2117" s="1">
        <v>1056.5</v>
      </c>
      <c r="J2117" s="1">
        <v>17.607199999999999</v>
      </c>
      <c r="K2117" s="1">
        <v>17.293099999999999</v>
      </c>
    </row>
    <row r="2118" spans="1:11" x14ac:dyDescent="0.75">
      <c r="A2118" s="1">
        <v>1057</v>
      </c>
      <c r="B2118" s="1">
        <v>17.615500000000001</v>
      </c>
      <c r="C2118" s="1">
        <v>9.9260999999999999</v>
      </c>
      <c r="E2118" s="1">
        <v>1057</v>
      </c>
      <c r="F2118" s="1">
        <v>17.615600000000001</v>
      </c>
      <c r="G2118" s="1">
        <v>6.7065999999999999</v>
      </c>
      <c r="I2118" s="1">
        <v>1057</v>
      </c>
      <c r="J2118" s="1">
        <v>17.615500000000001</v>
      </c>
      <c r="K2118" s="1">
        <v>17.278300000000002</v>
      </c>
    </row>
    <row r="2119" spans="1:11" x14ac:dyDescent="0.75">
      <c r="A2119" s="1">
        <v>1057.5</v>
      </c>
      <c r="B2119" s="1">
        <v>17.623799999999999</v>
      </c>
      <c r="C2119" s="1">
        <v>9.8996999999999993</v>
      </c>
      <c r="E2119" s="1">
        <v>1057.5</v>
      </c>
      <c r="F2119" s="1">
        <v>17.623999999999999</v>
      </c>
      <c r="G2119" s="1">
        <v>6.6730999999999998</v>
      </c>
      <c r="I2119" s="1">
        <v>1057.5</v>
      </c>
      <c r="J2119" s="1">
        <v>17.623999999999999</v>
      </c>
      <c r="K2119" s="1">
        <v>17.262</v>
      </c>
    </row>
    <row r="2120" spans="1:11" x14ac:dyDescent="0.75">
      <c r="A2120" s="1">
        <v>1058</v>
      </c>
      <c r="B2120" s="1">
        <v>17.632200000000001</v>
      </c>
      <c r="C2120" s="1">
        <v>9.8756000000000004</v>
      </c>
      <c r="E2120" s="1">
        <v>1058</v>
      </c>
      <c r="F2120" s="1">
        <v>17.632300000000001</v>
      </c>
      <c r="G2120" s="1">
        <v>6.6398000000000001</v>
      </c>
      <c r="I2120" s="1">
        <v>1058</v>
      </c>
      <c r="J2120" s="1">
        <v>17.632300000000001</v>
      </c>
      <c r="K2120" s="1">
        <v>17.238499999999998</v>
      </c>
    </row>
    <row r="2121" spans="1:11" x14ac:dyDescent="0.75">
      <c r="A2121" s="1">
        <v>1058.5</v>
      </c>
      <c r="B2121" s="1">
        <v>17.640499999999999</v>
      </c>
      <c r="C2121" s="1">
        <v>9.8523999999999994</v>
      </c>
      <c r="E2121" s="1">
        <v>1058.5</v>
      </c>
      <c r="F2121" s="1">
        <v>17.640599999999999</v>
      </c>
      <c r="G2121" s="1">
        <v>6.6078000000000001</v>
      </c>
      <c r="I2121" s="1">
        <v>1058.5</v>
      </c>
      <c r="J2121" s="1">
        <v>17.640599999999999</v>
      </c>
      <c r="K2121" s="1">
        <v>17.217500000000001</v>
      </c>
    </row>
    <row r="2122" spans="1:11" x14ac:dyDescent="0.75">
      <c r="A2122" s="1">
        <v>1059</v>
      </c>
      <c r="B2122" s="1">
        <v>17.648900000000001</v>
      </c>
      <c r="C2122" s="1">
        <v>9.8299000000000003</v>
      </c>
      <c r="E2122" s="1">
        <v>1059</v>
      </c>
      <c r="F2122" s="1">
        <v>17.648900000000001</v>
      </c>
      <c r="G2122" s="1">
        <v>6.5743</v>
      </c>
      <c r="I2122" s="1">
        <v>1059</v>
      </c>
      <c r="J2122" s="1">
        <v>17.648900000000001</v>
      </c>
      <c r="K2122" s="1">
        <v>17.199400000000001</v>
      </c>
    </row>
    <row r="2123" spans="1:11" x14ac:dyDescent="0.75">
      <c r="A2123" s="1">
        <v>1059.5</v>
      </c>
      <c r="B2123" s="1">
        <v>17.6572</v>
      </c>
      <c r="C2123" s="1">
        <v>9.8050999999999995</v>
      </c>
      <c r="E2123" s="1">
        <v>1059.5</v>
      </c>
      <c r="F2123" s="1">
        <v>17.657299999999999</v>
      </c>
      <c r="G2123" s="1">
        <v>6.5404999999999998</v>
      </c>
      <c r="I2123" s="1">
        <v>1059.5</v>
      </c>
      <c r="J2123" s="1">
        <v>17.6572</v>
      </c>
      <c r="K2123" s="1">
        <v>17.1812</v>
      </c>
    </row>
    <row r="2124" spans="1:11" x14ac:dyDescent="0.75">
      <c r="A2124" s="1">
        <v>1060</v>
      </c>
      <c r="B2124" s="1">
        <v>17.665500000000002</v>
      </c>
      <c r="C2124" s="1">
        <v>9.7834000000000003</v>
      </c>
      <c r="E2124" s="1">
        <v>1060</v>
      </c>
      <c r="F2124" s="1">
        <v>17.665700000000001</v>
      </c>
      <c r="G2124" s="1">
        <v>6.5084</v>
      </c>
      <c r="I2124" s="1">
        <v>1060</v>
      </c>
      <c r="J2124" s="1">
        <v>17.665600000000001</v>
      </c>
      <c r="K2124" s="1">
        <v>17.164000000000001</v>
      </c>
    </row>
    <row r="2125" spans="1:11" x14ac:dyDescent="0.75">
      <c r="A2125" s="1">
        <v>1060.5</v>
      </c>
      <c r="B2125" s="1">
        <v>17.6738</v>
      </c>
      <c r="C2125" s="1">
        <v>9.7605000000000004</v>
      </c>
      <c r="E2125" s="1">
        <v>1060.5</v>
      </c>
      <c r="F2125" s="1">
        <v>17.6739</v>
      </c>
      <c r="G2125" s="1">
        <v>6.4691000000000001</v>
      </c>
      <c r="I2125" s="1">
        <v>1060.5</v>
      </c>
      <c r="J2125" s="1">
        <v>17.6739</v>
      </c>
      <c r="K2125" s="1">
        <v>17.146899999999999</v>
      </c>
    </row>
    <row r="2126" spans="1:11" x14ac:dyDescent="0.75">
      <c r="A2126" s="1">
        <v>1061</v>
      </c>
      <c r="B2126" s="1">
        <v>17.682200000000002</v>
      </c>
      <c r="C2126" s="1">
        <v>9.7330000000000005</v>
      </c>
      <c r="E2126" s="1">
        <v>1061</v>
      </c>
      <c r="F2126" s="1">
        <v>17.682300000000001</v>
      </c>
      <c r="G2126" s="1">
        <v>6.4306000000000001</v>
      </c>
      <c r="I2126" s="1">
        <v>1061</v>
      </c>
      <c r="J2126" s="1">
        <v>17.682200000000002</v>
      </c>
      <c r="K2126" s="1">
        <v>17.126799999999999</v>
      </c>
    </row>
    <row r="2127" spans="1:11" x14ac:dyDescent="0.75">
      <c r="A2127" s="1">
        <v>1061.5</v>
      </c>
      <c r="B2127" s="1">
        <v>17.6905</v>
      </c>
      <c r="C2127" s="1">
        <v>9.7128999999999994</v>
      </c>
      <c r="E2127" s="1">
        <v>1061.5</v>
      </c>
      <c r="F2127" s="1">
        <v>17.6906</v>
      </c>
      <c r="G2127" s="1">
        <v>6.3941999999999997</v>
      </c>
      <c r="I2127" s="1">
        <v>1061.5</v>
      </c>
      <c r="J2127" s="1">
        <v>17.6906</v>
      </c>
      <c r="K2127" s="1">
        <v>17.109500000000001</v>
      </c>
    </row>
    <row r="2128" spans="1:11" x14ac:dyDescent="0.75">
      <c r="A2128" s="1">
        <v>1062</v>
      </c>
      <c r="B2128" s="1">
        <v>17.698799999999999</v>
      </c>
      <c r="C2128" s="1">
        <v>9.6936</v>
      </c>
      <c r="E2128" s="1">
        <v>1062</v>
      </c>
      <c r="F2128" s="1">
        <v>17.699000000000002</v>
      </c>
      <c r="G2128" s="1">
        <v>6.3583999999999996</v>
      </c>
      <c r="I2128" s="1">
        <v>1062</v>
      </c>
      <c r="J2128" s="1">
        <v>17.699000000000002</v>
      </c>
      <c r="K2128" s="1">
        <v>17.092500000000001</v>
      </c>
    </row>
    <row r="2129" spans="1:11" x14ac:dyDescent="0.75">
      <c r="A2129" s="1">
        <v>1062.5</v>
      </c>
      <c r="B2129" s="1">
        <v>17.7072</v>
      </c>
      <c r="C2129" s="1">
        <v>9.6760000000000002</v>
      </c>
      <c r="E2129" s="1">
        <v>1062.5</v>
      </c>
      <c r="F2129" s="1">
        <v>17.7073</v>
      </c>
      <c r="G2129" s="1">
        <v>6.3250000000000002</v>
      </c>
      <c r="I2129" s="1">
        <v>1062.5</v>
      </c>
      <c r="J2129" s="1">
        <v>17.7072</v>
      </c>
      <c r="K2129" s="1">
        <v>17.064900000000002</v>
      </c>
    </row>
    <row r="2130" spans="1:11" x14ac:dyDescent="0.75">
      <c r="A2130" s="1">
        <v>1063</v>
      </c>
      <c r="B2130" s="1">
        <v>17.715499999999999</v>
      </c>
      <c r="C2130" s="1">
        <v>9.6495999999999995</v>
      </c>
      <c r="E2130" s="1">
        <v>1063</v>
      </c>
      <c r="F2130" s="1">
        <v>17.715699999999998</v>
      </c>
      <c r="G2130" s="1">
        <v>6.2919</v>
      </c>
      <c r="I2130" s="1">
        <v>1063</v>
      </c>
      <c r="J2130" s="1">
        <v>17.715499999999999</v>
      </c>
      <c r="K2130" s="1">
        <v>17.043900000000001</v>
      </c>
    </row>
    <row r="2131" spans="1:11" x14ac:dyDescent="0.75">
      <c r="A2131" s="1">
        <v>1063.5</v>
      </c>
      <c r="B2131" s="1">
        <v>17.723800000000001</v>
      </c>
      <c r="C2131" s="1">
        <v>9.6287000000000003</v>
      </c>
      <c r="E2131" s="1">
        <v>1063.5</v>
      </c>
      <c r="F2131" s="1">
        <v>17.724</v>
      </c>
      <c r="G2131" s="1">
        <v>6.2576000000000001</v>
      </c>
      <c r="I2131" s="1">
        <v>1063.5</v>
      </c>
      <c r="J2131" s="1">
        <v>17.7239</v>
      </c>
      <c r="K2131" s="1">
        <v>17.019300000000001</v>
      </c>
    </row>
    <row r="2132" spans="1:11" x14ac:dyDescent="0.75">
      <c r="A2132" s="1">
        <v>1064</v>
      </c>
      <c r="B2132" s="1">
        <v>17.732199999999999</v>
      </c>
      <c r="C2132" s="1">
        <v>9.6097000000000001</v>
      </c>
      <c r="E2132" s="1">
        <v>1064</v>
      </c>
      <c r="F2132" s="1">
        <v>17.732299999999999</v>
      </c>
      <c r="G2132" s="1">
        <v>6.2179000000000002</v>
      </c>
      <c r="I2132" s="1">
        <v>1064</v>
      </c>
      <c r="J2132" s="1">
        <v>17.732299999999999</v>
      </c>
      <c r="K2132" s="1">
        <v>17.001100000000001</v>
      </c>
    </row>
    <row r="2133" spans="1:11" x14ac:dyDescent="0.75">
      <c r="A2133" s="1">
        <v>1064.5</v>
      </c>
      <c r="B2133" s="1">
        <v>17.740500000000001</v>
      </c>
      <c r="C2133" s="1">
        <v>9.5916999999999994</v>
      </c>
      <c r="E2133" s="1">
        <v>1064.5</v>
      </c>
      <c r="F2133" s="1">
        <v>17.740600000000001</v>
      </c>
      <c r="G2133" s="1">
        <v>6.1844000000000001</v>
      </c>
      <c r="I2133" s="1">
        <v>1064.5</v>
      </c>
      <c r="J2133" s="1">
        <v>17.740600000000001</v>
      </c>
      <c r="K2133" s="1">
        <v>16.9818</v>
      </c>
    </row>
    <row r="2134" spans="1:11" x14ac:dyDescent="0.75">
      <c r="A2134" s="1">
        <v>1065</v>
      </c>
      <c r="B2134" s="1">
        <v>17.748899999999999</v>
      </c>
      <c r="C2134" s="1">
        <v>9.5740999999999996</v>
      </c>
      <c r="E2134" s="1">
        <v>1065</v>
      </c>
      <c r="F2134" s="1">
        <v>17.748899999999999</v>
      </c>
      <c r="G2134" s="1">
        <v>6.1464999999999996</v>
      </c>
      <c r="I2134" s="1">
        <v>1065</v>
      </c>
      <c r="J2134" s="1">
        <v>17.748899999999999</v>
      </c>
      <c r="K2134" s="1">
        <v>16.960799999999999</v>
      </c>
    </row>
    <row r="2135" spans="1:11" x14ac:dyDescent="0.75">
      <c r="A2135" s="1">
        <v>1065.5</v>
      </c>
      <c r="B2135" s="1">
        <v>17.757200000000001</v>
      </c>
      <c r="C2135" s="1">
        <v>9.5543999999999993</v>
      </c>
      <c r="E2135" s="1">
        <v>1065.5</v>
      </c>
      <c r="F2135" s="1">
        <v>17.757300000000001</v>
      </c>
      <c r="G2135" s="1">
        <v>6.1081000000000003</v>
      </c>
      <c r="I2135" s="1">
        <v>1065.5</v>
      </c>
      <c r="J2135" s="1">
        <v>17.757200000000001</v>
      </c>
      <c r="K2135" s="1">
        <v>16.944900000000001</v>
      </c>
    </row>
    <row r="2136" spans="1:11" x14ac:dyDescent="0.75">
      <c r="A2136" s="1">
        <v>1066</v>
      </c>
      <c r="B2136" s="1">
        <v>17.765499999999999</v>
      </c>
      <c r="C2136" s="1">
        <v>9.5318000000000005</v>
      </c>
      <c r="E2136" s="1">
        <v>1066</v>
      </c>
      <c r="F2136" s="1">
        <v>17.765599999999999</v>
      </c>
      <c r="G2136" s="1">
        <v>6.0732999999999997</v>
      </c>
      <c r="I2136" s="1">
        <v>1066</v>
      </c>
      <c r="J2136" s="1">
        <v>17.765599999999999</v>
      </c>
      <c r="K2136" s="1">
        <v>16.928699999999999</v>
      </c>
    </row>
    <row r="2137" spans="1:11" x14ac:dyDescent="0.75">
      <c r="A2137" s="1">
        <v>1066.5</v>
      </c>
      <c r="B2137" s="1">
        <v>17.773800000000001</v>
      </c>
      <c r="C2137" s="1">
        <v>9.5071999999999992</v>
      </c>
      <c r="E2137" s="1">
        <v>1066.5</v>
      </c>
      <c r="F2137" s="1">
        <v>17.773900000000001</v>
      </c>
      <c r="G2137" s="1">
        <v>6.0294999999999996</v>
      </c>
      <c r="I2137" s="1">
        <v>1066.5</v>
      </c>
      <c r="J2137" s="1">
        <v>17.773900000000001</v>
      </c>
      <c r="K2137" s="1">
        <v>16.9099</v>
      </c>
    </row>
    <row r="2138" spans="1:11" x14ac:dyDescent="0.75">
      <c r="A2138" s="1">
        <v>1067</v>
      </c>
      <c r="B2138" s="1">
        <v>17.7822</v>
      </c>
      <c r="C2138" s="1">
        <v>9.4833999999999996</v>
      </c>
      <c r="E2138" s="1">
        <v>1067</v>
      </c>
      <c r="F2138" s="1">
        <v>17.782299999999999</v>
      </c>
      <c r="G2138" s="1">
        <v>5.9866000000000001</v>
      </c>
      <c r="I2138" s="1">
        <v>1067</v>
      </c>
      <c r="J2138" s="1">
        <v>17.7822</v>
      </c>
      <c r="K2138" s="1">
        <v>16.889700000000001</v>
      </c>
    </row>
    <row r="2139" spans="1:11" x14ac:dyDescent="0.75">
      <c r="A2139" s="1">
        <v>1067.5</v>
      </c>
      <c r="B2139" s="1">
        <v>17.790500000000002</v>
      </c>
      <c r="C2139" s="1">
        <v>9.4655000000000005</v>
      </c>
      <c r="E2139" s="1">
        <v>1067.5</v>
      </c>
      <c r="F2139" s="1">
        <v>17.790700000000001</v>
      </c>
      <c r="G2139" s="1">
        <v>5.9467999999999996</v>
      </c>
      <c r="I2139" s="1">
        <v>1067.5</v>
      </c>
      <c r="J2139" s="1">
        <v>17.790600000000001</v>
      </c>
      <c r="K2139" s="1">
        <v>16.8749</v>
      </c>
    </row>
    <row r="2140" spans="1:11" x14ac:dyDescent="0.75">
      <c r="A2140" s="1">
        <v>1068</v>
      </c>
      <c r="B2140" s="1">
        <v>17.7988</v>
      </c>
      <c r="C2140" s="1">
        <v>9.4497</v>
      </c>
      <c r="E2140" s="1">
        <v>1068</v>
      </c>
      <c r="F2140" s="1">
        <v>17.798999999999999</v>
      </c>
      <c r="G2140" s="1">
        <v>5.9085999999999999</v>
      </c>
      <c r="I2140" s="1">
        <v>1068</v>
      </c>
      <c r="J2140" s="1">
        <v>17.798999999999999</v>
      </c>
      <c r="K2140" s="1">
        <v>16.855799999999999</v>
      </c>
    </row>
    <row r="2141" spans="1:11" x14ac:dyDescent="0.75">
      <c r="A2141" s="1">
        <v>1068.5</v>
      </c>
      <c r="B2141" s="1">
        <v>17.807200000000002</v>
      </c>
      <c r="C2141" s="1">
        <v>9.4332999999999991</v>
      </c>
      <c r="E2141" s="1">
        <v>1068.5</v>
      </c>
      <c r="F2141" s="1">
        <v>17.807300000000001</v>
      </c>
      <c r="G2141" s="1">
        <v>5.8719999999999999</v>
      </c>
      <c r="I2141" s="1">
        <v>1068.5</v>
      </c>
      <c r="J2141" s="1">
        <v>17.807200000000002</v>
      </c>
      <c r="K2141" s="1">
        <v>16.8264</v>
      </c>
    </row>
    <row r="2142" spans="1:11" x14ac:dyDescent="0.75">
      <c r="A2142" s="1">
        <v>1069</v>
      </c>
      <c r="B2142" s="1">
        <v>17.8155</v>
      </c>
      <c r="C2142" s="1">
        <v>9.4158000000000008</v>
      </c>
      <c r="E2142" s="1">
        <v>1069</v>
      </c>
      <c r="F2142" s="1">
        <v>17.8156</v>
      </c>
      <c r="G2142" s="1">
        <v>5.8262</v>
      </c>
      <c r="I2142" s="1">
        <v>1069</v>
      </c>
      <c r="J2142" s="1">
        <v>17.8155</v>
      </c>
      <c r="K2142" s="1">
        <v>16.7989</v>
      </c>
    </row>
    <row r="2143" spans="1:11" x14ac:dyDescent="0.75">
      <c r="A2143" s="1">
        <v>1069.5</v>
      </c>
      <c r="B2143" s="1">
        <v>17.823799999999999</v>
      </c>
      <c r="C2143" s="1">
        <v>9.3925000000000001</v>
      </c>
      <c r="E2143" s="1">
        <v>1069.5</v>
      </c>
      <c r="F2143" s="1">
        <v>17.823899999999998</v>
      </c>
      <c r="G2143" s="1">
        <v>5.7803000000000004</v>
      </c>
      <c r="I2143" s="1">
        <v>1069.5</v>
      </c>
      <c r="J2143" s="1">
        <v>17.823899999999998</v>
      </c>
      <c r="K2143" s="1">
        <v>16.776499999999999</v>
      </c>
    </row>
    <row r="2144" spans="1:11" x14ac:dyDescent="0.75">
      <c r="A2144" s="1">
        <v>1070</v>
      </c>
      <c r="B2144" s="1">
        <v>17.832100000000001</v>
      </c>
      <c r="C2144" s="1">
        <v>9.3721999999999994</v>
      </c>
      <c r="E2144" s="1">
        <v>1070</v>
      </c>
      <c r="F2144" s="1">
        <v>17.8323</v>
      </c>
      <c r="G2144" s="1">
        <v>5.7317</v>
      </c>
      <c r="I2144" s="1">
        <v>1070</v>
      </c>
      <c r="J2144" s="1">
        <v>17.8323</v>
      </c>
      <c r="K2144" s="1">
        <v>16.759799999999998</v>
      </c>
    </row>
    <row r="2145" spans="1:11" x14ac:dyDescent="0.75">
      <c r="A2145" s="1">
        <v>1070.5</v>
      </c>
      <c r="B2145" s="1">
        <v>17.840499999999999</v>
      </c>
      <c r="C2145" s="1">
        <v>9.3462999999999994</v>
      </c>
      <c r="E2145" s="1">
        <v>1070.5</v>
      </c>
      <c r="F2145" s="1">
        <v>17.840599999999998</v>
      </c>
      <c r="G2145" s="1">
        <v>5.6849999999999996</v>
      </c>
      <c r="I2145" s="1">
        <v>1070.5</v>
      </c>
      <c r="J2145" s="1">
        <v>17.840599999999998</v>
      </c>
      <c r="K2145" s="1">
        <v>16.7376</v>
      </c>
    </row>
    <row r="2146" spans="1:11" x14ac:dyDescent="0.75">
      <c r="A2146" s="1">
        <v>1071</v>
      </c>
      <c r="B2146" s="1">
        <v>17.848800000000001</v>
      </c>
      <c r="C2146" s="1">
        <v>9.3213000000000008</v>
      </c>
      <c r="E2146" s="1">
        <v>1071</v>
      </c>
      <c r="F2146" s="1">
        <v>17.8489</v>
      </c>
      <c r="G2146" s="1">
        <v>5.641</v>
      </c>
      <c r="I2146" s="1">
        <v>1071</v>
      </c>
      <c r="J2146" s="1">
        <v>17.8489</v>
      </c>
      <c r="K2146" s="1">
        <v>16.714099999999998</v>
      </c>
    </row>
    <row r="2147" spans="1:11" x14ac:dyDescent="0.75">
      <c r="A2147" s="1">
        <v>1071.5</v>
      </c>
      <c r="B2147" s="1">
        <v>17.857199999999999</v>
      </c>
      <c r="C2147" s="1">
        <v>9.3045000000000009</v>
      </c>
      <c r="E2147" s="1">
        <v>1071.5</v>
      </c>
      <c r="F2147" s="1">
        <v>17.857299999999999</v>
      </c>
      <c r="G2147" s="1">
        <v>5.5919999999999996</v>
      </c>
      <c r="I2147" s="1">
        <v>1071.5</v>
      </c>
      <c r="J2147" s="1">
        <v>17.857199999999999</v>
      </c>
      <c r="K2147" s="1">
        <v>16.6877</v>
      </c>
    </row>
    <row r="2148" spans="1:11" x14ac:dyDescent="0.75">
      <c r="A2148" s="1">
        <v>1072</v>
      </c>
      <c r="B2148" s="1">
        <v>17.865500000000001</v>
      </c>
      <c r="C2148" s="1">
        <v>9.2841000000000005</v>
      </c>
      <c r="E2148" s="1">
        <v>1072</v>
      </c>
      <c r="F2148" s="1">
        <v>17.865600000000001</v>
      </c>
      <c r="G2148" s="1">
        <v>5.5391000000000004</v>
      </c>
      <c r="I2148" s="1">
        <v>1072</v>
      </c>
      <c r="J2148" s="1">
        <v>17.865600000000001</v>
      </c>
      <c r="K2148" s="1">
        <v>16.669699999999999</v>
      </c>
    </row>
    <row r="2149" spans="1:11" x14ac:dyDescent="0.75">
      <c r="A2149" s="1">
        <v>1072.5</v>
      </c>
      <c r="B2149" s="1">
        <v>17.873799999999999</v>
      </c>
      <c r="C2149" s="1">
        <v>9.2696000000000005</v>
      </c>
      <c r="E2149" s="1">
        <v>1072.5</v>
      </c>
      <c r="F2149" s="1">
        <v>17.873899999999999</v>
      </c>
      <c r="G2149" s="1">
        <v>5.4839000000000002</v>
      </c>
      <c r="I2149" s="1">
        <v>1072.5</v>
      </c>
      <c r="J2149" s="1">
        <v>17.873899999999999</v>
      </c>
      <c r="K2149" s="1">
        <v>16.659500000000001</v>
      </c>
    </row>
    <row r="2150" spans="1:11" x14ac:dyDescent="0.75">
      <c r="A2150" s="1">
        <v>1073</v>
      </c>
      <c r="B2150" s="1">
        <v>17.882200000000001</v>
      </c>
      <c r="C2150" s="1">
        <v>9.2576000000000001</v>
      </c>
      <c r="E2150" s="1">
        <v>1073</v>
      </c>
      <c r="F2150" s="1">
        <v>17.882200000000001</v>
      </c>
      <c r="G2150" s="1">
        <v>5.4187000000000003</v>
      </c>
      <c r="I2150" s="1">
        <v>1073</v>
      </c>
      <c r="J2150" s="1">
        <v>17.882200000000001</v>
      </c>
      <c r="K2150" s="1">
        <v>16.6416</v>
      </c>
    </row>
    <row r="2151" spans="1:11" x14ac:dyDescent="0.75">
      <c r="A2151" s="1">
        <v>1073.5</v>
      </c>
      <c r="B2151" s="1">
        <v>17.890499999999999</v>
      </c>
      <c r="C2151" s="1">
        <v>9.2416</v>
      </c>
      <c r="E2151" s="1">
        <v>1073.5</v>
      </c>
      <c r="F2151" s="1">
        <v>17.890699999999999</v>
      </c>
      <c r="G2151" s="1">
        <v>5.3615000000000004</v>
      </c>
      <c r="I2151" s="1">
        <v>1073.5</v>
      </c>
      <c r="J2151" s="1">
        <v>17.890599999999999</v>
      </c>
      <c r="K2151" s="1">
        <v>16.627300000000002</v>
      </c>
    </row>
    <row r="2152" spans="1:11" x14ac:dyDescent="0.75">
      <c r="A2152" s="1">
        <v>1074</v>
      </c>
      <c r="B2152" s="1">
        <v>17.898800000000001</v>
      </c>
      <c r="C2152" s="1">
        <v>9.2294999999999998</v>
      </c>
      <c r="E2152" s="1">
        <v>1074</v>
      </c>
      <c r="F2152" s="1">
        <v>17.899000000000001</v>
      </c>
      <c r="G2152" s="1">
        <v>5.3033000000000001</v>
      </c>
      <c r="I2152" s="1">
        <v>1074</v>
      </c>
      <c r="J2152" s="1">
        <v>17.899000000000001</v>
      </c>
      <c r="K2152" s="1">
        <v>16.6111</v>
      </c>
    </row>
    <row r="2153" spans="1:11" x14ac:dyDescent="0.75">
      <c r="A2153" s="1">
        <v>1074.5</v>
      </c>
      <c r="B2153" s="1">
        <v>17.9072</v>
      </c>
      <c r="C2153" s="1">
        <v>9.2143999999999995</v>
      </c>
      <c r="E2153" s="1">
        <v>1074.5</v>
      </c>
      <c r="F2153" s="1">
        <v>17.907299999999999</v>
      </c>
      <c r="G2153" s="1">
        <v>5.2531999999999996</v>
      </c>
      <c r="I2153" s="1">
        <v>1074.5</v>
      </c>
      <c r="J2153" s="1">
        <v>17.9072</v>
      </c>
      <c r="K2153" s="1">
        <v>16.587299999999999</v>
      </c>
    </row>
    <row r="2154" spans="1:11" x14ac:dyDescent="0.75">
      <c r="A2154" s="1">
        <v>1075</v>
      </c>
      <c r="B2154" s="1">
        <v>17.915500000000002</v>
      </c>
      <c r="C2154" s="1">
        <v>9.2027000000000001</v>
      </c>
      <c r="E2154" s="1">
        <v>1075</v>
      </c>
      <c r="F2154" s="1">
        <v>17.915600000000001</v>
      </c>
      <c r="G2154" s="1">
        <v>5.1978999999999997</v>
      </c>
      <c r="I2154" s="1">
        <v>1075</v>
      </c>
      <c r="J2154" s="1">
        <v>17.915500000000002</v>
      </c>
      <c r="K2154" s="1">
        <v>16.567699999999999</v>
      </c>
    </row>
    <row r="2155" spans="1:11" x14ac:dyDescent="0.75">
      <c r="A2155" s="1">
        <v>1075.5</v>
      </c>
      <c r="B2155" s="1">
        <v>17.9238</v>
      </c>
      <c r="C2155" s="1">
        <v>9.1888000000000005</v>
      </c>
      <c r="E2155" s="1">
        <v>1075.5</v>
      </c>
      <c r="F2155" s="1">
        <v>17.9239</v>
      </c>
      <c r="G2155" s="1">
        <v>5.1391999999999998</v>
      </c>
      <c r="I2155" s="1">
        <v>1075.5</v>
      </c>
      <c r="J2155" s="1">
        <v>17.9239</v>
      </c>
      <c r="K2155" s="1">
        <v>16.555199999999999</v>
      </c>
    </row>
    <row r="2156" spans="1:11" x14ac:dyDescent="0.75">
      <c r="A2156" s="1">
        <v>1076</v>
      </c>
      <c r="B2156" s="1">
        <v>17.932099999999998</v>
      </c>
      <c r="C2156" s="1">
        <v>9.1768000000000001</v>
      </c>
      <c r="E2156" s="1">
        <v>1076</v>
      </c>
      <c r="F2156" s="1">
        <v>17.932300000000001</v>
      </c>
      <c r="G2156" s="1">
        <v>5.0774999999999997</v>
      </c>
      <c r="I2156" s="1">
        <v>1076</v>
      </c>
      <c r="J2156" s="1">
        <v>17.932300000000001</v>
      </c>
      <c r="K2156" s="1">
        <v>16.54</v>
      </c>
    </row>
    <row r="2157" spans="1:11" x14ac:dyDescent="0.75">
      <c r="A2157" s="1">
        <v>1076.5</v>
      </c>
      <c r="B2157" s="1">
        <v>17.9405</v>
      </c>
      <c r="C2157" s="1">
        <v>9.1648999999999994</v>
      </c>
      <c r="E2157" s="1">
        <v>1076.5</v>
      </c>
      <c r="F2157" s="1">
        <v>17.9406</v>
      </c>
      <c r="G2157" s="1">
        <v>5.0125000000000002</v>
      </c>
      <c r="I2157" s="1">
        <v>1076.5</v>
      </c>
      <c r="J2157" s="1">
        <v>17.9406</v>
      </c>
      <c r="K2157" s="1">
        <v>16.5228</v>
      </c>
    </row>
    <row r="2158" spans="1:11" x14ac:dyDescent="0.75">
      <c r="A2158" s="1">
        <v>1077</v>
      </c>
      <c r="B2158" s="1">
        <v>17.948899999999998</v>
      </c>
      <c r="C2158" s="1">
        <v>9.1509999999999998</v>
      </c>
      <c r="E2158" s="1">
        <v>1077</v>
      </c>
      <c r="F2158" s="1">
        <v>17.948899999999998</v>
      </c>
      <c r="G2158" s="1">
        <v>4.9470999999999998</v>
      </c>
      <c r="I2158" s="1">
        <v>1077</v>
      </c>
      <c r="J2158" s="1">
        <v>17.948899999999998</v>
      </c>
      <c r="K2158" s="1">
        <v>16.499199999999998</v>
      </c>
    </row>
    <row r="2159" spans="1:11" x14ac:dyDescent="0.75">
      <c r="A2159" s="1">
        <v>1077.5</v>
      </c>
      <c r="B2159" s="1">
        <v>17.9572</v>
      </c>
      <c r="C2159" s="1">
        <v>9.1348000000000003</v>
      </c>
      <c r="E2159" s="1">
        <v>1077.5</v>
      </c>
      <c r="F2159" s="1">
        <v>17.9573</v>
      </c>
      <c r="G2159" s="1">
        <v>4.8837000000000002</v>
      </c>
      <c r="I2159" s="1">
        <v>1077.5</v>
      </c>
      <c r="J2159" s="1">
        <v>17.9572</v>
      </c>
      <c r="K2159" s="1">
        <v>16.476400000000002</v>
      </c>
    </row>
    <row r="2160" spans="1:11" x14ac:dyDescent="0.75">
      <c r="A2160" s="1">
        <v>1078</v>
      </c>
      <c r="B2160" s="1">
        <v>17.965499999999999</v>
      </c>
      <c r="C2160" s="1">
        <v>9.1113999999999997</v>
      </c>
      <c r="E2160" s="1">
        <v>1078</v>
      </c>
      <c r="F2160" s="1">
        <v>17.965599999999998</v>
      </c>
      <c r="G2160" s="1">
        <v>4.8239999999999998</v>
      </c>
      <c r="I2160" s="1">
        <v>1078</v>
      </c>
      <c r="J2160" s="1">
        <v>17.965499999999999</v>
      </c>
      <c r="K2160" s="1">
        <v>16.460100000000001</v>
      </c>
    </row>
    <row r="2161" spans="1:11" x14ac:dyDescent="0.75">
      <c r="A2161" s="1">
        <v>1078.5</v>
      </c>
      <c r="B2161" s="1">
        <v>17.973800000000001</v>
      </c>
      <c r="C2161" s="1">
        <v>9.0884999999999998</v>
      </c>
      <c r="E2161" s="1">
        <v>1078.5</v>
      </c>
      <c r="F2161" s="1">
        <v>17.9739</v>
      </c>
      <c r="G2161" s="1">
        <v>4.7622999999999998</v>
      </c>
      <c r="I2161" s="1">
        <v>1078.5</v>
      </c>
      <c r="J2161" s="1">
        <v>17.9739</v>
      </c>
      <c r="K2161" s="1">
        <v>16.4389</v>
      </c>
    </row>
    <row r="2162" spans="1:11" x14ac:dyDescent="0.75">
      <c r="A2162" s="1">
        <v>1079</v>
      </c>
      <c r="B2162" s="1">
        <v>17.982199999999999</v>
      </c>
      <c r="C2162" s="1">
        <v>9.0722000000000005</v>
      </c>
      <c r="E2162" s="1">
        <v>1079</v>
      </c>
      <c r="F2162" s="1">
        <v>17.982199999999999</v>
      </c>
      <c r="G2162" s="1">
        <v>4.6877000000000004</v>
      </c>
      <c r="I2162" s="1">
        <v>1079</v>
      </c>
      <c r="J2162" s="1">
        <v>17.982199999999999</v>
      </c>
      <c r="K2162" s="1">
        <v>16.4163</v>
      </c>
    </row>
    <row r="2163" spans="1:11" x14ac:dyDescent="0.75">
      <c r="A2163" s="1">
        <v>1079.5</v>
      </c>
      <c r="B2163" s="1">
        <v>17.990500000000001</v>
      </c>
      <c r="C2163" s="1">
        <v>9.0535999999999994</v>
      </c>
      <c r="E2163" s="1">
        <v>1079.5</v>
      </c>
      <c r="F2163" s="1">
        <v>17.990600000000001</v>
      </c>
      <c r="G2163" s="1">
        <v>4.6197999999999997</v>
      </c>
      <c r="I2163" s="1">
        <v>1079.5</v>
      </c>
      <c r="J2163" s="1">
        <v>17.990500000000001</v>
      </c>
      <c r="K2163" s="1">
        <v>16.397300000000001</v>
      </c>
    </row>
    <row r="2164" spans="1:11" x14ac:dyDescent="0.75">
      <c r="A2164" s="1">
        <v>1080</v>
      </c>
      <c r="B2164" s="1">
        <v>17.998799999999999</v>
      </c>
      <c r="C2164" s="1">
        <v>9.0391999999999992</v>
      </c>
      <c r="E2164" s="1">
        <v>1080</v>
      </c>
      <c r="F2164" s="1">
        <v>17.998999999999999</v>
      </c>
      <c r="G2164" s="1">
        <v>4.5564999999999998</v>
      </c>
      <c r="I2164" s="1">
        <v>1080</v>
      </c>
      <c r="J2164" s="1">
        <v>17.998899999999999</v>
      </c>
      <c r="K2164" s="1">
        <v>16.370699999999999</v>
      </c>
    </row>
    <row r="2165" spans="1:11" x14ac:dyDescent="0.75">
      <c r="A2165" s="1">
        <v>1080.5</v>
      </c>
      <c r="B2165" s="1">
        <v>18.007100000000001</v>
      </c>
      <c r="C2165" s="1">
        <v>9.0241000000000007</v>
      </c>
      <c r="E2165" s="1">
        <v>1080.5</v>
      </c>
      <c r="F2165" s="1">
        <v>18.007300000000001</v>
      </c>
      <c r="G2165" s="1">
        <v>4.4889000000000001</v>
      </c>
      <c r="I2165" s="1">
        <v>1080.5</v>
      </c>
      <c r="J2165" s="1">
        <v>18.007300000000001</v>
      </c>
      <c r="K2165" s="1">
        <v>16.338699999999999</v>
      </c>
    </row>
    <row r="2166" spans="1:11" x14ac:dyDescent="0.75">
      <c r="A2166" s="1">
        <v>1081</v>
      </c>
      <c r="B2166" s="1">
        <v>18.015499999999999</v>
      </c>
      <c r="C2166" s="1">
        <v>9.0108999999999995</v>
      </c>
      <c r="E2166" s="1">
        <v>1081</v>
      </c>
      <c r="F2166" s="1">
        <v>18.015599999999999</v>
      </c>
      <c r="G2166" s="1">
        <v>4.4225000000000003</v>
      </c>
      <c r="I2166" s="1">
        <v>1081</v>
      </c>
      <c r="J2166" s="1">
        <v>18.015499999999999</v>
      </c>
      <c r="K2166" s="1">
        <v>16.308399999999999</v>
      </c>
    </row>
    <row r="2167" spans="1:11" x14ac:dyDescent="0.75">
      <c r="A2167" s="1">
        <v>1081.5</v>
      </c>
      <c r="B2167" s="1">
        <v>18.023800000000001</v>
      </c>
      <c r="C2167" s="1">
        <v>8.9936000000000007</v>
      </c>
      <c r="E2167" s="1">
        <v>1081.5</v>
      </c>
      <c r="F2167" s="1">
        <v>18.023900000000001</v>
      </c>
      <c r="G2167" s="1">
        <v>4.3555999999999999</v>
      </c>
      <c r="I2167" s="1">
        <v>1081.5</v>
      </c>
      <c r="J2167" s="1">
        <v>18.023900000000001</v>
      </c>
      <c r="K2167" s="1">
        <v>16.286799999999999</v>
      </c>
    </row>
    <row r="2168" spans="1:11" x14ac:dyDescent="0.75">
      <c r="A2168" s="1">
        <v>1082</v>
      </c>
      <c r="B2168" s="1">
        <v>18.0321</v>
      </c>
      <c r="C2168" s="1">
        <v>8.9765999999999995</v>
      </c>
      <c r="E2168" s="1">
        <v>1082</v>
      </c>
      <c r="F2168" s="1">
        <v>18.032299999999999</v>
      </c>
      <c r="G2168" s="1">
        <v>4.2919</v>
      </c>
      <c r="I2168" s="1">
        <v>1082</v>
      </c>
      <c r="J2168" s="1">
        <v>18.032299999999999</v>
      </c>
      <c r="K2168" s="1">
        <v>16.263300000000001</v>
      </c>
    </row>
    <row r="2169" spans="1:11" x14ac:dyDescent="0.75">
      <c r="A2169" s="1">
        <v>1082.5</v>
      </c>
      <c r="B2169" s="1">
        <v>18.040500000000002</v>
      </c>
      <c r="C2169" s="1">
        <v>8.9608000000000008</v>
      </c>
      <c r="E2169" s="1">
        <v>1082.5</v>
      </c>
      <c r="F2169" s="1">
        <v>18.040600000000001</v>
      </c>
      <c r="G2169" s="1">
        <v>4.2232000000000003</v>
      </c>
      <c r="I2169" s="1">
        <v>1082.5</v>
      </c>
      <c r="J2169" s="1">
        <v>18.040600000000001</v>
      </c>
      <c r="K2169" s="1">
        <v>16.2408</v>
      </c>
    </row>
    <row r="2170" spans="1:11" x14ac:dyDescent="0.75">
      <c r="A2170" s="1">
        <v>1083</v>
      </c>
      <c r="B2170" s="1">
        <v>18.0488</v>
      </c>
      <c r="C2170" s="1">
        <v>8.9419000000000004</v>
      </c>
      <c r="E2170" s="1">
        <v>1083</v>
      </c>
      <c r="F2170" s="1">
        <v>18.0489</v>
      </c>
      <c r="G2170" s="1">
        <v>4.1509</v>
      </c>
      <c r="I2170" s="1">
        <v>1083</v>
      </c>
      <c r="J2170" s="1">
        <v>18.0489</v>
      </c>
      <c r="K2170" s="1">
        <v>16.215</v>
      </c>
    </row>
    <row r="2171" spans="1:11" x14ac:dyDescent="0.75">
      <c r="A2171" s="1">
        <v>1083.5</v>
      </c>
      <c r="B2171" s="1">
        <v>18.057200000000002</v>
      </c>
      <c r="C2171" s="1">
        <v>8.9252000000000002</v>
      </c>
      <c r="E2171" s="1">
        <v>1083.5</v>
      </c>
      <c r="F2171" s="1">
        <v>18.057300000000001</v>
      </c>
      <c r="G2171" s="1">
        <v>4.0515999999999996</v>
      </c>
      <c r="I2171" s="1">
        <v>1083.5</v>
      </c>
      <c r="J2171" s="1">
        <v>18.057200000000002</v>
      </c>
      <c r="K2171" s="1">
        <v>16.186299999999999</v>
      </c>
    </row>
    <row r="2172" spans="1:11" x14ac:dyDescent="0.75">
      <c r="A2172" s="1">
        <v>1084</v>
      </c>
      <c r="B2172" s="1">
        <v>18.0655</v>
      </c>
      <c r="C2172" s="1">
        <v>8.9027999999999992</v>
      </c>
      <c r="E2172" s="1">
        <v>1084</v>
      </c>
      <c r="F2172" s="1">
        <v>18.0656</v>
      </c>
      <c r="G2172" s="1">
        <v>3.9548000000000001</v>
      </c>
      <c r="I2172" s="1">
        <v>1084</v>
      </c>
      <c r="J2172" s="1">
        <v>18.0655</v>
      </c>
      <c r="K2172" s="1">
        <v>16.163900000000002</v>
      </c>
    </row>
    <row r="2173" spans="1:11" x14ac:dyDescent="0.75">
      <c r="A2173" s="1">
        <v>1084.5</v>
      </c>
      <c r="B2173" s="1">
        <v>18.073799999999999</v>
      </c>
      <c r="C2173" s="1">
        <v>8.8847000000000005</v>
      </c>
      <c r="E2173" s="1">
        <v>1084.5</v>
      </c>
      <c r="F2173" s="1">
        <v>18.073899999999998</v>
      </c>
      <c r="G2173" s="1">
        <v>3.8675000000000002</v>
      </c>
      <c r="I2173" s="1">
        <v>1084.5</v>
      </c>
      <c r="J2173" s="1">
        <v>18.074000000000002</v>
      </c>
      <c r="K2173" s="1">
        <v>16.139900000000001</v>
      </c>
    </row>
    <row r="2174" spans="1:11" x14ac:dyDescent="0.75">
      <c r="A2174" s="1">
        <v>1085</v>
      </c>
      <c r="B2174" s="1">
        <v>18.0822</v>
      </c>
      <c r="C2174" s="1">
        <v>8.8709000000000007</v>
      </c>
      <c r="E2174" s="1">
        <v>1085</v>
      </c>
      <c r="F2174" s="1">
        <v>18.0822</v>
      </c>
      <c r="G2174" s="1">
        <v>3.7707000000000002</v>
      </c>
      <c r="I2174" s="1">
        <v>1085</v>
      </c>
      <c r="J2174" s="1">
        <v>18.0823</v>
      </c>
      <c r="K2174" s="1">
        <v>16.110099999999999</v>
      </c>
    </row>
    <row r="2175" spans="1:11" x14ac:dyDescent="0.75">
      <c r="A2175" s="1">
        <v>1085.5</v>
      </c>
      <c r="B2175" s="1">
        <v>18.090499999999999</v>
      </c>
      <c r="C2175" s="1">
        <v>8.8505000000000003</v>
      </c>
      <c r="E2175" s="1">
        <v>1085.5</v>
      </c>
      <c r="F2175" s="1">
        <v>18.090599999999998</v>
      </c>
      <c r="G2175" s="1">
        <v>3.6591999999999998</v>
      </c>
      <c r="I2175" s="1">
        <v>1085.5</v>
      </c>
      <c r="J2175" s="1">
        <v>18.090499999999999</v>
      </c>
      <c r="K2175" s="1">
        <v>16.084800000000001</v>
      </c>
    </row>
    <row r="2176" spans="1:11" x14ac:dyDescent="0.75">
      <c r="A2176" s="1">
        <v>1086</v>
      </c>
      <c r="B2176" s="1">
        <v>18.098800000000001</v>
      </c>
      <c r="C2176" s="1">
        <v>8.8335000000000008</v>
      </c>
      <c r="E2176" s="1">
        <v>1086</v>
      </c>
      <c r="F2176" s="1">
        <v>18.099</v>
      </c>
      <c r="G2176" s="1">
        <v>3.5264000000000002</v>
      </c>
      <c r="I2176" s="1">
        <v>1086</v>
      </c>
      <c r="J2176" s="1">
        <v>18.0989</v>
      </c>
      <c r="K2176" s="1">
        <v>16.058900000000001</v>
      </c>
    </row>
    <row r="2177" spans="1:11" x14ac:dyDescent="0.75">
      <c r="A2177" s="1">
        <v>1086.5</v>
      </c>
      <c r="B2177" s="1">
        <v>18.107099999999999</v>
      </c>
      <c r="C2177" s="1">
        <v>8.8176000000000005</v>
      </c>
      <c r="E2177" s="1">
        <v>1086.5</v>
      </c>
      <c r="F2177" s="1">
        <v>18.107299999999999</v>
      </c>
      <c r="G2177" s="1">
        <v>3.3513000000000002</v>
      </c>
      <c r="I2177" s="1">
        <v>1086.5</v>
      </c>
      <c r="J2177" s="1">
        <v>18.107299999999999</v>
      </c>
      <c r="K2177" s="1">
        <v>16.0259</v>
      </c>
    </row>
    <row r="2178" spans="1:11" x14ac:dyDescent="0.75">
      <c r="A2178" s="1">
        <v>1087</v>
      </c>
      <c r="B2178" s="1">
        <v>18.115500000000001</v>
      </c>
      <c r="C2178" s="1">
        <v>8.8026999999999997</v>
      </c>
      <c r="E2178" s="1">
        <v>1087</v>
      </c>
      <c r="F2178" s="1">
        <v>18.1157</v>
      </c>
      <c r="G2178" s="1">
        <v>-0.81159999999999999</v>
      </c>
      <c r="I2178" s="1">
        <v>1087</v>
      </c>
      <c r="J2178" s="1">
        <v>18.115500000000001</v>
      </c>
      <c r="K2178" s="1">
        <v>15.9681</v>
      </c>
    </row>
    <row r="2179" spans="1:11" x14ac:dyDescent="0.75">
      <c r="A2179" s="1">
        <v>1087.5</v>
      </c>
      <c r="B2179" s="1">
        <v>18.123799999999999</v>
      </c>
      <c r="C2179" s="1">
        <v>8.7926000000000002</v>
      </c>
      <c r="E2179" s="1">
        <v>1087.5</v>
      </c>
      <c r="F2179" s="1">
        <v>18.123899999999999</v>
      </c>
      <c r="G2179" s="1">
        <v>-0.72389999999999999</v>
      </c>
      <c r="I2179" s="1">
        <v>1087.5</v>
      </c>
      <c r="J2179" s="1">
        <v>18.123899999999999</v>
      </c>
      <c r="K2179" s="1">
        <v>15.3561</v>
      </c>
    </row>
    <row r="2180" spans="1:11" x14ac:dyDescent="0.75">
      <c r="A2180" s="1">
        <v>1088</v>
      </c>
      <c r="B2180" s="1">
        <v>18.132200000000001</v>
      </c>
      <c r="C2180" s="1">
        <v>8.7822999999999993</v>
      </c>
      <c r="E2180" s="1">
        <v>1088</v>
      </c>
      <c r="F2180" s="1">
        <v>18.132300000000001</v>
      </c>
      <c r="G2180" s="1">
        <v>-0.65910000000000002</v>
      </c>
      <c r="I2180" s="1">
        <v>1088</v>
      </c>
      <c r="J2180" s="1">
        <v>18.132300000000001</v>
      </c>
      <c r="K2180" s="1">
        <v>15.028</v>
      </c>
    </row>
    <row r="2181" spans="1:11" x14ac:dyDescent="0.75">
      <c r="A2181" s="1">
        <v>1088.5</v>
      </c>
      <c r="B2181" s="1">
        <v>18.140499999999999</v>
      </c>
      <c r="C2181" s="1">
        <v>8.7692999999999994</v>
      </c>
      <c r="E2181" s="1">
        <v>1088.5</v>
      </c>
      <c r="F2181" s="1">
        <v>18.140599999999999</v>
      </c>
      <c r="G2181" s="1">
        <v>-0.61019999999999996</v>
      </c>
      <c r="I2181" s="1">
        <v>1088.5</v>
      </c>
      <c r="J2181" s="1">
        <v>18.140599999999999</v>
      </c>
      <c r="K2181" s="1">
        <v>14.821099999999999</v>
      </c>
    </row>
    <row r="2182" spans="1:11" x14ac:dyDescent="0.75">
      <c r="A2182" s="1">
        <v>1089</v>
      </c>
      <c r="B2182" s="1">
        <v>18.148800000000001</v>
      </c>
      <c r="C2182" s="1">
        <v>8.7553000000000001</v>
      </c>
      <c r="E2182" s="1">
        <v>1089</v>
      </c>
      <c r="F2182" s="1">
        <v>18.148900000000001</v>
      </c>
      <c r="G2182" s="1">
        <v>-0.57699999999999996</v>
      </c>
      <c r="I2182" s="1">
        <v>1089</v>
      </c>
      <c r="J2182" s="1">
        <v>18.148900000000001</v>
      </c>
      <c r="K2182" s="1">
        <v>14.7037</v>
      </c>
    </row>
    <row r="2183" spans="1:11" x14ac:dyDescent="0.75">
      <c r="A2183" s="1">
        <v>1089.5</v>
      </c>
      <c r="B2183" s="1">
        <v>18.1572</v>
      </c>
      <c r="C2183" s="1">
        <v>8.7410999999999994</v>
      </c>
      <c r="E2183" s="1">
        <v>1089.5</v>
      </c>
      <c r="F2183" s="1">
        <v>18.157299999999999</v>
      </c>
      <c r="G2183" s="1">
        <v>-0.55230000000000001</v>
      </c>
      <c r="I2183" s="1">
        <v>1089.5</v>
      </c>
      <c r="J2183" s="1">
        <v>18.1572</v>
      </c>
      <c r="K2183" s="1">
        <v>14.6281</v>
      </c>
    </row>
    <row r="2184" spans="1:11" x14ac:dyDescent="0.75">
      <c r="A2184" s="1">
        <v>1090</v>
      </c>
      <c r="B2184" s="1">
        <v>18.165500000000002</v>
      </c>
      <c r="C2184" s="1">
        <v>8.7234999999999996</v>
      </c>
      <c r="E2184" s="1">
        <v>1090</v>
      </c>
      <c r="F2184" s="1">
        <v>18.165600000000001</v>
      </c>
      <c r="G2184" s="1">
        <v>-0.53239999999999998</v>
      </c>
      <c r="I2184" s="1">
        <v>1090</v>
      </c>
      <c r="J2184" s="1">
        <v>18.165500000000002</v>
      </c>
      <c r="K2184" s="1">
        <v>14.5732</v>
      </c>
    </row>
    <row r="2185" spans="1:11" x14ac:dyDescent="0.75">
      <c r="A2185" s="1">
        <v>1090.5</v>
      </c>
      <c r="B2185" s="1">
        <v>18.1738</v>
      </c>
      <c r="C2185" s="1">
        <v>8.7081</v>
      </c>
      <c r="E2185" s="1">
        <v>1090.5</v>
      </c>
      <c r="F2185" s="1">
        <v>18.1739</v>
      </c>
      <c r="G2185" s="1">
        <v>-0.51749999999999996</v>
      </c>
      <c r="I2185" s="1">
        <v>1090.5</v>
      </c>
      <c r="J2185" s="1">
        <v>18.173999999999999</v>
      </c>
      <c r="K2185" s="1">
        <v>14.510199999999999</v>
      </c>
    </row>
    <row r="2186" spans="1:11" x14ac:dyDescent="0.75">
      <c r="A2186" s="1">
        <v>1091</v>
      </c>
      <c r="B2186" s="1">
        <v>18.182200000000002</v>
      </c>
      <c r="C2186" s="1">
        <v>8.6953999999999994</v>
      </c>
      <c r="E2186" s="1">
        <v>1091</v>
      </c>
      <c r="F2186" s="1">
        <v>18.182300000000001</v>
      </c>
      <c r="G2186" s="1">
        <v>-0.502</v>
      </c>
      <c r="I2186" s="1">
        <v>1091</v>
      </c>
      <c r="J2186" s="1">
        <v>18.182300000000001</v>
      </c>
      <c r="K2186" s="1">
        <v>14.451499999999999</v>
      </c>
    </row>
    <row r="2187" spans="1:11" x14ac:dyDescent="0.75">
      <c r="A2187" s="1">
        <v>1091.5</v>
      </c>
      <c r="B2187" s="1">
        <v>18.1906</v>
      </c>
      <c r="C2187" s="1">
        <v>8.6786999999999992</v>
      </c>
      <c r="E2187" s="1">
        <v>1091.5</v>
      </c>
      <c r="F2187" s="1">
        <v>18.1906</v>
      </c>
      <c r="G2187" s="1">
        <v>-0.48870000000000002</v>
      </c>
      <c r="I2187" s="1">
        <v>1091.5</v>
      </c>
      <c r="J2187" s="1">
        <v>18.1905</v>
      </c>
      <c r="K2187" s="1">
        <v>14.382400000000001</v>
      </c>
    </row>
    <row r="2188" spans="1:11" x14ac:dyDescent="0.75">
      <c r="A2188" s="1">
        <v>1092</v>
      </c>
      <c r="B2188" s="1">
        <v>18.198799999999999</v>
      </c>
      <c r="C2188" s="1">
        <v>8.6639999999999997</v>
      </c>
      <c r="E2188" s="1">
        <v>1092</v>
      </c>
      <c r="F2188" s="1">
        <v>18.199000000000002</v>
      </c>
      <c r="G2188" s="1">
        <v>-0.47589999999999999</v>
      </c>
      <c r="I2188" s="1">
        <v>1092</v>
      </c>
      <c r="J2188" s="1">
        <v>18.198899999999998</v>
      </c>
      <c r="K2188" s="1">
        <v>14.3271</v>
      </c>
    </row>
    <row r="2189" spans="1:11" x14ac:dyDescent="0.75">
      <c r="A2189" s="1">
        <v>1092.5</v>
      </c>
      <c r="B2189" s="1">
        <v>18.207100000000001</v>
      </c>
      <c r="C2189" s="1">
        <v>8.6519999999999992</v>
      </c>
      <c r="E2189" s="1">
        <v>1092.5</v>
      </c>
      <c r="F2189" s="1">
        <v>18.2073</v>
      </c>
      <c r="G2189" s="1">
        <v>-0.46429999999999999</v>
      </c>
      <c r="I2189" s="1">
        <v>1092.5</v>
      </c>
      <c r="J2189" s="1">
        <v>18.2073</v>
      </c>
      <c r="K2189" s="1">
        <v>14.280200000000001</v>
      </c>
    </row>
    <row r="2190" spans="1:11" x14ac:dyDescent="0.75">
      <c r="A2190" s="1">
        <v>1093</v>
      </c>
      <c r="B2190" s="1">
        <v>18.215499999999999</v>
      </c>
      <c r="C2190" s="1">
        <v>8.6372999999999998</v>
      </c>
      <c r="E2190" s="1">
        <v>1093</v>
      </c>
      <c r="F2190" s="1">
        <v>18.215599999999998</v>
      </c>
      <c r="G2190" s="1">
        <v>-0.45129999999999998</v>
      </c>
      <c r="I2190" s="1">
        <v>1093</v>
      </c>
      <c r="J2190" s="1">
        <v>18.215599999999998</v>
      </c>
      <c r="K2190" s="1">
        <v>14.224299999999999</v>
      </c>
    </row>
    <row r="2191" spans="1:11" x14ac:dyDescent="0.75">
      <c r="A2191" s="1">
        <v>1093.5</v>
      </c>
      <c r="B2191" s="1">
        <v>18.223800000000001</v>
      </c>
      <c r="C2191" s="1">
        <v>8.6265999999999998</v>
      </c>
      <c r="E2191" s="1">
        <v>1093.5</v>
      </c>
      <c r="F2191" s="1">
        <v>18.2239</v>
      </c>
      <c r="G2191" s="1">
        <v>-0.44059999999999999</v>
      </c>
      <c r="I2191" s="1">
        <v>1093.5</v>
      </c>
      <c r="J2191" s="1">
        <v>18.2239</v>
      </c>
      <c r="K2191" s="1">
        <v>14.1593</v>
      </c>
    </row>
    <row r="2192" spans="1:11" x14ac:dyDescent="0.75">
      <c r="A2192" s="1">
        <v>1094</v>
      </c>
      <c r="B2192" s="1">
        <v>18.232199999999999</v>
      </c>
      <c r="C2192" s="1">
        <v>8.609</v>
      </c>
      <c r="E2192" s="1">
        <v>1094</v>
      </c>
      <c r="F2192" s="1">
        <v>18.232299999999999</v>
      </c>
      <c r="G2192" s="1">
        <v>-0.43020000000000003</v>
      </c>
      <c r="I2192" s="1">
        <v>1094</v>
      </c>
      <c r="J2192" s="1">
        <v>18.232299999999999</v>
      </c>
      <c r="K2192" s="1">
        <v>14.1008</v>
      </c>
    </row>
    <row r="2193" spans="1:11" x14ac:dyDescent="0.75">
      <c r="A2193" s="1">
        <v>1094.5</v>
      </c>
      <c r="B2193" s="1">
        <v>18.240500000000001</v>
      </c>
      <c r="C2193" s="1">
        <v>8.5894999999999992</v>
      </c>
      <c r="E2193" s="1">
        <v>1094.5</v>
      </c>
      <c r="F2193" s="1">
        <v>18.240600000000001</v>
      </c>
      <c r="G2193" s="1">
        <v>-0.4194</v>
      </c>
      <c r="I2193" s="1">
        <v>1094.5</v>
      </c>
      <c r="J2193" s="1">
        <v>18.240600000000001</v>
      </c>
      <c r="K2193" s="1">
        <v>14.0504</v>
      </c>
    </row>
    <row r="2194" spans="1:11" x14ac:dyDescent="0.75">
      <c r="A2194" s="1">
        <v>1095</v>
      </c>
      <c r="B2194" s="1">
        <v>18.248799999999999</v>
      </c>
      <c r="C2194" s="1">
        <v>8.5724</v>
      </c>
      <c r="E2194" s="1">
        <v>1095</v>
      </c>
      <c r="F2194" s="1">
        <v>18.248899999999999</v>
      </c>
      <c r="G2194" s="1">
        <v>-0.4083</v>
      </c>
      <c r="I2194" s="1">
        <v>1095</v>
      </c>
      <c r="J2194" s="1">
        <v>18.248899999999999</v>
      </c>
      <c r="K2194" s="1">
        <v>14.0076</v>
      </c>
    </row>
    <row r="2195" spans="1:11" x14ac:dyDescent="0.75">
      <c r="A2195" s="1">
        <v>1095.5</v>
      </c>
      <c r="B2195" s="1">
        <v>18.257200000000001</v>
      </c>
      <c r="C2195" s="1">
        <v>8.5531000000000006</v>
      </c>
      <c r="E2195" s="1">
        <v>1095.5</v>
      </c>
      <c r="F2195" s="1">
        <v>18.257300000000001</v>
      </c>
      <c r="G2195" s="1">
        <v>-0.3972</v>
      </c>
      <c r="I2195" s="1">
        <v>1095.5</v>
      </c>
      <c r="J2195" s="1">
        <v>18.257200000000001</v>
      </c>
      <c r="K2195" s="1">
        <v>13.9452</v>
      </c>
    </row>
    <row r="2196" spans="1:11" x14ac:dyDescent="0.75">
      <c r="A2196" s="1">
        <v>1096</v>
      </c>
      <c r="B2196" s="1">
        <v>18.265499999999999</v>
      </c>
      <c r="C2196" s="1">
        <v>8.5344999999999995</v>
      </c>
      <c r="E2196" s="1">
        <v>1096</v>
      </c>
      <c r="F2196" s="1">
        <v>18.265599999999999</v>
      </c>
      <c r="G2196" s="1">
        <v>-0.38569999999999999</v>
      </c>
      <c r="I2196" s="1">
        <v>1096</v>
      </c>
      <c r="J2196" s="1">
        <v>18.265499999999999</v>
      </c>
      <c r="K2196" s="1">
        <v>13.892200000000001</v>
      </c>
    </row>
    <row r="2197" spans="1:11" x14ac:dyDescent="0.75">
      <c r="A2197" s="1">
        <v>1096.5</v>
      </c>
      <c r="B2197" s="1">
        <v>18.273800000000001</v>
      </c>
      <c r="C2197" s="1">
        <v>8.5189000000000004</v>
      </c>
      <c r="E2197" s="1">
        <v>1096.5</v>
      </c>
      <c r="F2197" s="1">
        <v>18.273900000000001</v>
      </c>
      <c r="G2197" s="1">
        <v>-0.375</v>
      </c>
      <c r="I2197" s="1">
        <v>1096.5</v>
      </c>
      <c r="J2197" s="1">
        <v>18.274000000000001</v>
      </c>
      <c r="K2197" s="1">
        <v>13.839600000000001</v>
      </c>
    </row>
    <row r="2198" spans="1:11" x14ac:dyDescent="0.75">
      <c r="A2198" s="1">
        <v>1097</v>
      </c>
      <c r="B2198" s="1">
        <v>18.2822</v>
      </c>
      <c r="C2198" s="1">
        <v>8.5085999999999995</v>
      </c>
      <c r="E2198" s="1">
        <v>1097</v>
      </c>
      <c r="F2198" s="1">
        <v>18.282299999999999</v>
      </c>
      <c r="G2198" s="1">
        <v>-0.36570000000000003</v>
      </c>
      <c r="I2198" s="1">
        <v>1097</v>
      </c>
      <c r="J2198" s="1">
        <v>18.282299999999999</v>
      </c>
      <c r="K2198" s="1">
        <v>13.775399999999999</v>
      </c>
    </row>
    <row r="2199" spans="1:11" x14ac:dyDescent="0.75">
      <c r="A2199" s="1">
        <v>1097.5</v>
      </c>
      <c r="B2199" s="1">
        <v>18.290500000000002</v>
      </c>
      <c r="C2199" s="1">
        <v>8.4955999999999996</v>
      </c>
      <c r="E2199" s="1">
        <v>1097.5</v>
      </c>
      <c r="F2199" s="1">
        <v>18.290600000000001</v>
      </c>
      <c r="G2199" s="1">
        <v>-0.35449999999999998</v>
      </c>
      <c r="I2199" s="1">
        <v>1097.5</v>
      </c>
      <c r="J2199" s="1">
        <v>18.290500000000002</v>
      </c>
      <c r="K2199" s="1">
        <v>13.7059</v>
      </c>
    </row>
    <row r="2200" spans="1:11" x14ac:dyDescent="0.75">
      <c r="A2200" s="1">
        <v>1098</v>
      </c>
      <c r="B2200" s="1">
        <v>18.2988</v>
      </c>
      <c r="C2200" s="1">
        <v>8.4821000000000009</v>
      </c>
      <c r="E2200" s="1">
        <v>1098</v>
      </c>
      <c r="F2200" s="1">
        <v>18.298999999999999</v>
      </c>
      <c r="G2200" s="1">
        <v>-0.34539999999999998</v>
      </c>
      <c r="I2200" s="1">
        <v>1098</v>
      </c>
      <c r="J2200" s="1">
        <v>18.2989</v>
      </c>
      <c r="K2200" s="1">
        <v>13.653600000000001</v>
      </c>
    </row>
    <row r="2201" spans="1:11" x14ac:dyDescent="0.75">
      <c r="A2201" s="1">
        <v>1098.5</v>
      </c>
      <c r="B2201" s="1">
        <v>18.307099999999998</v>
      </c>
      <c r="C2201" s="1">
        <v>8.4657</v>
      </c>
      <c r="E2201" s="1">
        <v>1098.5</v>
      </c>
      <c r="F2201" s="1">
        <v>18.307300000000001</v>
      </c>
      <c r="G2201" s="1">
        <v>-0.33639999999999998</v>
      </c>
      <c r="I2201" s="1">
        <v>1098.5</v>
      </c>
      <c r="J2201" s="1">
        <v>18.307300000000001</v>
      </c>
      <c r="K2201" s="1">
        <v>13.6142</v>
      </c>
    </row>
    <row r="2202" spans="1:11" x14ac:dyDescent="0.75">
      <c r="A2202" s="1">
        <v>1099</v>
      </c>
      <c r="B2202" s="1">
        <v>18.3155</v>
      </c>
      <c r="C2202" s="1">
        <v>8.4497999999999998</v>
      </c>
      <c r="E2202" s="1">
        <v>1099</v>
      </c>
      <c r="F2202" s="1">
        <v>18.3156</v>
      </c>
      <c r="G2202" s="1">
        <v>-0.32650000000000001</v>
      </c>
      <c r="I2202" s="1">
        <v>1099</v>
      </c>
      <c r="J2202" s="1">
        <v>18.3156</v>
      </c>
      <c r="K2202" s="1">
        <v>13.568199999999999</v>
      </c>
    </row>
    <row r="2203" spans="1:11" x14ac:dyDescent="0.75">
      <c r="A2203" s="1">
        <v>1099.5</v>
      </c>
      <c r="B2203" s="1">
        <v>18.323799999999999</v>
      </c>
      <c r="C2203" s="1">
        <v>8.4383999999999997</v>
      </c>
      <c r="E2203" s="1">
        <v>1099.5</v>
      </c>
      <c r="F2203" s="1">
        <v>18.323899999999998</v>
      </c>
      <c r="G2203" s="1">
        <v>-0.31780000000000003</v>
      </c>
      <c r="I2203" s="1">
        <v>1099.5</v>
      </c>
      <c r="J2203" s="1">
        <v>18.323899999999998</v>
      </c>
      <c r="K2203" s="1">
        <v>13.518599999999999</v>
      </c>
    </row>
    <row r="2204" spans="1:11" x14ac:dyDescent="0.75">
      <c r="A2204" s="1">
        <v>1100</v>
      </c>
      <c r="B2204" s="1">
        <v>18.3322</v>
      </c>
      <c r="C2204" s="1">
        <v>8.4253</v>
      </c>
      <c r="E2204" s="1">
        <v>1100</v>
      </c>
      <c r="F2204" s="1">
        <v>18.3323</v>
      </c>
      <c r="G2204" s="1">
        <v>-0.30690000000000001</v>
      </c>
      <c r="I2204" s="1">
        <v>1100</v>
      </c>
      <c r="J2204" s="1">
        <v>18.3322</v>
      </c>
      <c r="K2204" s="1">
        <v>13.4686</v>
      </c>
    </row>
    <row r="2205" spans="1:11" x14ac:dyDescent="0.75">
      <c r="A2205" s="1">
        <v>1100.5</v>
      </c>
      <c r="B2205" s="1">
        <v>18.340499999999999</v>
      </c>
      <c r="C2205" s="1">
        <v>8.4136000000000006</v>
      </c>
      <c r="E2205" s="1">
        <v>1100.5</v>
      </c>
      <c r="F2205" s="1">
        <v>18.340699999999998</v>
      </c>
      <c r="G2205" s="1">
        <v>-0.29680000000000001</v>
      </c>
      <c r="I2205" s="1">
        <v>1100.5</v>
      </c>
      <c r="J2205" s="1">
        <v>18.340499999999999</v>
      </c>
      <c r="K2205" s="1">
        <v>13.408799999999999</v>
      </c>
    </row>
    <row r="2206" spans="1:11" x14ac:dyDescent="0.75">
      <c r="A2206" s="1">
        <v>1101</v>
      </c>
      <c r="B2206" s="1">
        <v>18.348800000000001</v>
      </c>
      <c r="C2206" s="1">
        <v>8.3979999999999997</v>
      </c>
      <c r="E2206" s="1">
        <v>1101</v>
      </c>
      <c r="F2206" s="1">
        <v>18.3489</v>
      </c>
      <c r="G2206" s="1">
        <v>-0.28689999999999999</v>
      </c>
      <c r="I2206" s="1">
        <v>1101</v>
      </c>
      <c r="J2206" s="1">
        <v>18.3489</v>
      </c>
      <c r="K2206" s="1">
        <v>13.360799999999999</v>
      </c>
    </row>
    <row r="2207" spans="1:11" x14ac:dyDescent="0.75">
      <c r="A2207" s="1">
        <v>1101.5</v>
      </c>
      <c r="B2207" s="1">
        <v>18.357199999999999</v>
      </c>
      <c r="C2207" s="1">
        <v>8.3841000000000001</v>
      </c>
      <c r="E2207" s="1">
        <v>1101.5</v>
      </c>
      <c r="F2207" s="1">
        <v>18.357199999999999</v>
      </c>
      <c r="G2207" s="1">
        <v>-0.27889999999999998</v>
      </c>
      <c r="I2207" s="1">
        <v>1101.5</v>
      </c>
      <c r="J2207" s="1">
        <v>18.357199999999999</v>
      </c>
      <c r="K2207" s="1">
        <v>13.313499999999999</v>
      </c>
    </row>
    <row r="2208" spans="1:11" x14ac:dyDescent="0.75">
      <c r="A2208" s="1">
        <v>1102</v>
      </c>
      <c r="B2208" s="1">
        <v>18.365500000000001</v>
      </c>
      <c r="C2208" s="1">
        <v>8.3710000000000004</v>
      </c>
      <c r="E2208" s="1">
        <v>1102</v>
      </c>
      <c r="F2208" s="1">
        <v>18.365600000000001</v>
      </c>
      <c r="G2208" s="1">
        <v>-0.26939999999999997</v>
      </c>
      <c r="I2208" s="1">
        <v>1102</v>
      </c>
      <c r="J2208" s="1">
        <v>18.365500000000001</v>
      </c>
      <c r="K2208" s="1">
        <v>13.2658</v>
      </c>
    </row>
    <row r="2209" spans="1:11" x14ac:dyDescent="0.75">
      <c r="A2209" s="1">
        <v>1102.5</v>
      </c>
      <c r="B2209" s="1">
        <v>18.373799999999999</v>
      </c>
      <c r="C2209" s="1">
        <v>8.359</v>
      </c>
      <c r="E2209" s="1">
        <v>1102.5</v>
      </c>
      <c r="F2209" s="1">
        <v>18.373899999999999</v>
      </c>
      <c r="G2209" s="1">
        <v>-0.26100000000000001</v>
      </c>
      <c r="I2209" s="1">
        <v>1102.5</v>
      </c>
      <c r="J2209" s="1">
        <v>18.373999999999999</v>
      </c>
      <c r="K2209" s="1">
        <v>13.226000000000001</v>
      </c>
    </row>
    <row r="2210" spans="1:11" x14ac:dyDescent="0.75">
      <c r="A2210" s="1">
        <v>1103</v>
      </c>
      <c r="B2210" s="1">
        <v>18.382200000000001</v>
      </c>
      <c r="C2210" s="1">
        <v>8.3500999999999994</v>
      </c>
      <c r="E2210" s="1">
        <v>1103</v>
      </c>
      <c r="F2210" s="1">
        <v>18.382300000000001</v>
      </c>
      <c r="G2210" s="1">
        <v>-0.252</v>
      </c>
      <c r="I2210" s="1">
        <v>1103</v>
      </c>
      <c r="J2210" s="1">
        <v>18.382300000000001</v>
      </c>
      <c r="K2210" s="1">
        <v>13.1846</v>
      </c>
    </row>
    <row r="2211" spans="1:11" x14ac:dyDescent="0.75">
      <c r="A2211" s="1">
        <v>1103.5</v>
      </c>
      <c r="B2211" s="1">
        <v>18.390599999999999</v>
      </c>
      <c r="C2211" s="1">
        <v>8.3391000000000002</v>
      </c>
      <c r="E2211" s="1">
        <v>1103.5</v>
      </c>
      <c r="F2211" s="1">
        <v>18.390599999999999</v>
      </c>
      <c r="G2211" s="1">
        <v>-0.2445</v>
      </c>
      <c r="I2211" s="1">
        <v>1103.5</v>
      </c>
      <c r="J2211" s="1">
        <v>18.390499999999999</v>
      </c>
      <c r="K2211" s="1">
        <v>13.148899999999999</v>
      </c>
    </row>
    <row r="2212" spans="1:11" x14ac:dyDescent="0.75">
      <c r="A2212" s="1">
        <v>1104</v>
      </c>
      <c r="B2212" s="1">
        <v>18.398800000000001</v>
      </c>
      <c r="C2212" s="1">
        <v>8.3209</v>
      </c>
      <c r="E2212" s="1">
        <v>1104</v>
      </c>
      <c r="F2212" s="1">
        <v>18.398900000000001</v>
      </c>
      <c r="G2212" s="1">
        <v>-0.2341</v>
      </c>
      <c r="I2212" s="1">
        <v>1104</v>
      </c>
      <c r="J2212" s="1">
        <v>18.398900000000001</v>
      </c>
      <c r="K2212" s="1">
        <v>13.1067</v>
      </c>
    </row>
    <row r="2213" spans="1:11" x14ac:dyDescent="0.75">
      <c r="A2213" s="1">
        <v>1104.5</v>
      </c>
      <c r="B2213" s="1">
        <v>18.4071</v>
      </c>
      <c r="C2213" s="1">
        <v>8.3073999999999995</v>
      </c>
      <c r="E2213" s="1">
        <v>1104.5</v>
      </c>
      <c r="F2213" s="1">
        <v>18.407299999999999</v>
      </c>
      <c r="G2213" s="1">
        <v>-0.2266</v>
      </c>
      <c r="I2213" s="1">
        <v>1104.5</v>
      </c>
      <c r="J2213" s="1">
        <v>18.407299999999999</v>
      </c>
      <c r="K2213" s="1">
        <v>13.064500000000001</v>
      </c>
    </row>
    <row r="2214" spans="1:11" x14ac:dyDescent="0.75">
      <c r="A2214" s="1">
        <v>1105</v>
      </c>
      <c r="B2214" s="1">
        <v>18.415500000000002</v>
      </c>
      <c r="C2214" s="1">
        <v>8.2932000000000006</v>
      </c>
      <c r="E2214" s="1">
        <v>1105</v>
      </c>
      <c r="F2214" s="1">
        <v>18.415600000000001</v>
      </c>
      <c r="G2214" s="1">
        <v>-0.21709999999999999</v>
      </c>
      <c r="I2214" s="1">
        <v>1105</v>
      </c>
      <c r="J2214" s="1">
        <v>18.415600000000001</v>
      </c>
      <c r="K2214" s="1">
        <v>13.0214</v>
      </c>
    </row>
    <row r="2215" spans="1:11" x14ac:dyDescent="0.75">
      <c r="A2215" s="1">
        <v>1105.5</v>
      </c>
      <c r="B2215" s="1">
        <v>18.4238</v>
      </c>
      <c r="C2215" s="1">
        <v>8.2799999999999994</v>
      </c>
      <c r="E2215" s="1">
        <v>1105.5</v>
      </c>
      <c r="F2215" s="1">
        <v>18.4239</v>
      </c>
      <c r="G2215" s="1">
        <v>-0.2089</v>
      </c>
      <c r="I2215" s="1">
        <v>1105.5</v>
      </c>
      <c r="J2215" s="1">
        <v>18.4239</v>
      </c>
      <c r="K2215" s="1">
        <v>12.980499999999999</v>
      </c>
    </row>
    <row r="2216" spans="1:11" x14ac:dyDescent="0.75">
      <c r="A2216" s="1">
        <v>1106</v>
      </c>
      <c r="B2216" s="1">
        <v>18.432200000000002</v>
      </c>
      <c r="C2216" s="1">
        <v>8.2629999999999999</v>
      </c>
      <c r="E2216" s="1">
        <v>1106</v>
      </c>
      <c r="F2216" s="1">
        <v>18.432300000000001</v>
      </c>
      <c r="G2216" s="1">
        <v>-0.2011</v>
      </c>
      <c r="I2216" s="1">
        <v>1106</v>
      </c>
      <c r="J2216" s="1">
        <v>18.432200000000002</v>
      </c>
      <c r="K2216" s="1">
        <v>12.9414</v>
      </c>
    </row>
    <row r="2217" spans="1:11" x14ac:dyDescent="0.75">
      <c r="A2217" s="1">
        <v>1106.5</v>
      </c>
      <c r="B2217" s="1">
        <v>18.4405</v>
      </c>
      <c r="C2217" s="1">
        <v>8.2475000000000005</v>
      </c>
      <c r="E2217" s="1">
        <v>1106.5</v>
      </c>
      <c r="F2217" s="1">
        <v>18.4407</v>
      </c>
      <c r="G2217" s="1">
        <v>-0.1928</v>
      </c>
      <c r="I2217" s="1">
        <v>1106.5</v>
      </c>
      <c r="J2217" s="1">
        <v>18.4405</v>
      </c>
      <c r="K2217" s="1">
        <v>12.900700000000001</v>
      </c>
    </row>
    <row r="2218" spans="1:11" x14ac:dyDescent="0.75">
      <c r="A2218" s="1">
        <v>1107</v>
      </c>
      <c r="B2218" s="1">
        <v>18.448799999999999</v>
      </c>
      <c r="C2218" s="1">
        <v>8.2289999999999992</v>
      </c>
      <c r="E2218" s="1">
        <v>1107</v>
      </c>
      <c r="F2218" s="1">
        <v>18.448899999999998</v>
      </c>
      <c r="G2218" s="1">
        <v>-0.18479999999999999</v>
      </c>
      <c r="I2218" s="1">
        <v>1107</v>
      </c>
      <c r="J2218" s="1">
        <v>18.448899999999998</v>
      </c>
      <c r="K2218" s="1">
        <v>12.8659</v>
      </c>
    </row>
    <row r="2219" spans="1:11" x14ac:dyDescent="0.75">
      <c r="A2219" s="1">
        <v>1107.5</v>
      </c>
      <c r="B2219" s="1">
        <v>18.4572</v>
      </c>
      <c r="C2219" s="1">
        <v>8.2134</v>
      </c>
      <c r="E2219" s="1">
        <v>1107.5</v>
      </c>
      <c r="F2219" s="1">
        <v>18.4572</v>
      </c>
      <c r="G2219" s="1">
        <v>-0.1774</v>
      </c>
      <c r="I2219" s="1">
        <v>1107.5</v>
      </c>
      <c r="J2219" s="1">
        <v>18.4572</v>
      </c>
      <c r="K2219" s="1">
        <v>12.83</v>
      </c>
    </row>
    <row r="2220" spans="1:11" x14ac:dyDescent="0.75">
      <c r="A2220" s="1">
        <v>1108</v>
      </c>
      <c r="B2220" s="1">
        <v>18.465499999999999</v>
      </c>
      <c r="C2220" s="1">
        <v>8.1971000000000007</v>
      </c>
      <c r="E2220" s="1">
        <v>1108</v>
      </c>
      <c r="F2220" s="1">
        <v>18.465599999999998</v>
      </c>
      <c r="G2220" s="1">
        <v>-0.17019999999999999</v>
      </c>
      <c r="I2220" s="1">
        <v>1108</v>
      </c>
      <c r="J2220" s="1">
        <v>18.465499999999999</v>
      </c>
      <c r="K2220" s="1">
        <v>12.7902</v>
      </c>
    </row>
    <row r="2221" spans="1:11" x14ac:dyDescent="0.75">
      <c r="A2221" s="1">
        <v>1108.5</v>
      </c>
      <c r="B2221" s="1">
        <v>18.473800000000001</v>
      </c>
      <c r="C2221" s="1">
        <v>8.1816999999999993</v>
      </c>
      <c r="E2221" s="1">
        <v>1108.5</v>
      </c>
      <c r="F2221" s="1">
        <v>18.4739</v>
      </c>
      <c r="G2221" s="1">
        <v>-0.16270000000000001</v>
      </c>
      <c r="I2221" s="1">
        <v>1108.5</v>
      </c>
      <c r="J2221" s="1">
        <v>18.474</v>
      </c>
      <c r="K2221" s="1">
        <v>12.7537</v>
      </c>
    </row>
    <row r="2222" spans="1:11" x14ac:dyDescent="0.75">
      <c r="A2222" s="1">
        <v>1109</v>
      </c>
      <c r="B2222" s="1">
        <v>18.482199999999999</v>
      </c>
      <c r="C2222" s="1">
        <v>8.1682000000000006</v>
      </c>
      <c r="E2222" s="1">
        <v>1109</v>
      </c>
      <c r="F2222" s="1">
        <v>18.482299999999999</v>
      </c>
      <c r="G2222" s="1">
        <v>-0.15570000000000001</v>
      </c>
      <c r="I2222" s="1">
        <v>1109</v>
      </c>
      <c r="J2222" s="1">
        <v>18.482299999999999</v>
      </c>
      <c r="K2222" s="1">
        <v>12.7133</v>
      </c>
    </row>
    <row r="2223" spans="1:11" x14ac:dyDescent="0.75">
      <c r="A2223" s="1">
        <v>1109.5</v>
      </c>
      <c r="B2223" s="1">
        <v>18.490500000000001</v>
      </c>
      <c r="C2223" s="1">
        <v>8.1539999999999999</v>
      </c>
      <c r="E2223" s="1">
        <v>1109.5</v>
      </c>
      <c r="F2223" s="1">
        <v>18.490600000000001</v>
      </c>
      <c r="G2223" s="1">
        <v>-0.14929999999999999</v>
      </c>
      <c r="I2223" s="1">
        <v>1109.5</v>
      </c>
      <c r="J2223" s="1">
        <v>18.490600000000001</v>
      </c>
      <c r="K2223" s="1">
        <v>12.662100000000001</v>
      </c>
    </row>
    <row r="2224" spans="1:11" x14ac:dyDescent="0.75">
      <c r="A2224" s="1">
        <v>1110</v>
      </c>
      <c r="B2224" s="1">
        <v>18.498799999999999</v>
      </c>
      <c r="C2224" s="1">
        <v>8.1403999999999996</v>
      </c>
      <c r="E2224" s="1">
        <v>1110</v>
      </c>
      <c r="F2224" s="1">
        <v>18.498899999999999</v>
      </c>
      <c r="G2224" s="1">
        <v>-0.14130000000000001</v>
      </c>
      <c r="I2224" s="1">
        <v>1110</v>
      </c>
      <c r="J2224" s="1">
        <v>18.498899999999999</v>
      </c>
      <c r="K2224" s="1">
        <v>12.622199999999999</v>
      </c>
    </row>
    <row r="2225" spans="1:11" x14ac:dyDescent="0.75">
      <c r="A2225" s="1">
        <v>1110.5</v>
      </c>
      <c r="B2225" s="1">
        <v>18.507100000000001</v>
      </c>
      <c r="C2225" s="1">
        <v>8.1252999999999993</v>
      </c>
      <c r="E2225" s="1">
        <v>1110.5</v>
      </c>
      <c r="F2225" s="1">
        <v>18.507300000000001</v>
      </c>
      <c r="G2225" s="1">
        <v>-0.13439999999999999</v>
      </c>
      <c r="I2225" s="1">
        <v>1110.5</v>
      </c>
      <c r="J2225" s="1">
        <v>18.507200000000001</v>
      </c>
      <c r="K2225" s="1">
        <v>12.587300000000001</v>
      </c>
    </row>
    <row r="2226" spans="1:11" x14ac:dyDescent="0.75">
      <c r="A2226" s="1">
        <v>1111</v>
      </c>
      <c r="B2226" s="1">
        <v>18.515499999999999</v>
      </c>
      <c r="C2226" s="1">
        <v>8.1088000000000005</v>
      </c>
      <c r="E2226" s="1">
        <v>1111</v>
      </c>
      <c r="F2226" s="1">
        <v>18.515599999999999</v>
      </c>
      <c r="G2226" s="1">
        <v>-0.1283</v>
      </c>
      <c r="I2226" s="1">
        <v>1111</v>
      </c>
      <c r="J2226" s="1">
        <v>18.515599999999999</v>
      </c>
      <c r="K2226" s="1">
        <v>12.552</v>
      </c>
    </row>
    <row r="2227" spans="1:11" x14ac:dyDescent="0.75">
      <c r="A2227" s="1">
        <v>1111.5</v>
      </c>
      <c r="B2227" s="1">
        <v>18.523800000000001</v>
      </c>
      <c r="C2227" s="1">
        <v>8.0924999999999994</v>
      </c>
      <c r="E2227" s="1">
        <v>1111.5</v>
      </c>
      <c r="F2227" s="1">
        <v>18.523900000000001</v>
      </c>
      <c r="G2227" s="1">
        <v>-0.121</v>
      </c>
      <c r="I2227" s="1">
        <v>1111.5</v>
      </c>
      <c r="J2227" s="1">
        <v>18.523900000000001</v>
      </c>
      <c r="K2227" s="1">
        <v>12.509399999999999</v>
      </c>
    </row>
    <row r="2228" spans="1:11" x14ac:dyDescent="0.75">
      <c r="A2228" s="1">
        <v>1112</v>
      </c>
      <c r="B2228" s="1">
        <v>18.5322</v>
      </c>
      <c r="C2228" s="1">
        <v>8.0808999999999997</v>
      </c>
      <c r="E2228" s="1">
        <v>1112</v>
      </c>
      <c r="F2228" s="1">
        <v>18.532299999999999</v>
      </c>
      <c r="G2228" s="1">
        <v>-0.1152</v>
      </c>
      <c r="I2228" s="1">
        <v>1112</v>
      </c>
      <c r="J2228" s="1">
        <v>18.5322</v>
      </c>
      <c r="K2228" s="1">
        <v>12.4756</v>
      </c>
    </row>
    <row r="2229" spans="1:11" x14ac:dyDescent="0.75">
      <c r="A2229" s="1">
        <v>1112.5</v>
      </c>
      <c r="B2229" s="1">
        <v>18.540500000000002</v>
      </c>
      <c r="C2229" s="1">
        <v>8.0633999999999997</v>
      </c>
      <c r="E2229" s="1">
        <v>1112.5</v>
      </c>
      <c r="F2229" s="1">
        <v>18.540700000000001</v>
      </c>
      <c r="G2229" s="1">
        <v>-0.107</v>
      </c>
      <c r="I2229" s="1">
        <v>1112.5</v>
      </c>
      <c r="J2229" s="1">
        <v>18.540500000000002</v>
      </c>
      <c r="K2229" s="1">
        <v>12.448399999999999</v>
      </c>
    </row>
    <row r="2230" spans="1:11" x14ac:dyDescent="0.75">
      <c r="A2230" s="1">
        <v>1113</v>
      </c>
      <c r="B2230" s="1">
        <v>18.5488</v>
      </c>
      <c r="C2230" s="1">
        <v>8.0463000000000005</v>
      </c>
      <c r="E2230" s="1">
        <v>1113</v>
      </c>
      <c r="F2230" s="1">
        <v>18.5489</v>
      </c>
      <c r="G2230" s="1">
        <v>-0.10100000000000001</v>
      </c>
      <c r="I2230" s="1">
        <v>1113</v>
      </c>
      <c r="J2230" s="1">
        <v>18.5489</v>
      </c>
      <c r="K2230" s="1">
        <v>12.4147</v>
      </c>
    </row>
    <row r="2231" spans="1:11" x14ac:dyDescent="0.75">
      <c r="A2231" s="1">
        <v>1113.5</v>
      </c>
      <c r="B2231" s="1">
        <v>18.557099999999998</v>
      </c>
      <c r="C2231" s="1">
        <v>8.0271000000000008</v>
      </c>
      <c r="E2231" s="1">
        <v>1113.5</v>
      </c>
      <c r="F2231" s="1">
        <v>18.557200000000002</v>
      </c>
      <c r="G2231" s="1">
        <v>-9.4100000000000003E-2</v>
      </c>
      <c r="I2231" s="1">
        <v>1113.5</v>
      </c>
      <c r="J2231" s="1">
        <v>18.557200000000002</v>
      </c>
      <c r="K2231" s="1">
        <v>12.3681</v>
      </c>
    </row>
    <row r="2232" spans="1:11" x14ac:dyDescent="0.75">
      <c r="A2232" s="1">
        <v>1114</v>
      </c>
      <c r="B2232" s="1">
        <v>18.5655</v>
      </c>
      <c r="C2232" s="1">
        <v>8.0088000000000008</v>
      </c>
      <c r="E2232" s="1">
        <v>1114</v>
      </c>
      <c r="F2232" s="1">
        <v>18.5656</v>
      </c>
      <c r="G2232" s="1">
        <v>-8.9099999999999999E-2</v>
      </c>
      <c r="I2232" s="1">
        <v>1114</v>
      </c>
      <c r="J2232" s="1">
        <v>18.5655</v>
      </c>
      <c r="K2232" s="1">
        <v>12.3314</v>
      </c>
    </row>
    <row r="2233" spans="1:11" x14ac:dyDescent="0.75">
      <c r="A2233" s="1">
        <v>1114.5</v>
      </c>
      <c r="B2233" s="1">
        <v>18.573799999999999</v>
      </c>
      <c r="C2233" s="1">
        <v>7.9923000000000002</v>
      </c>
      <c r="E2233" s="1">
        <v>1114.5</v>
      </c>
      <c r="F2233" s="1">
        <v>18.573899999999998</v>
      </c>
      <c r="G2233" s="1">
        <v>-8.2699999999999996E-2</v>
      </c>
      <c r="I2233" s="1">
        <v>1114.5</v>
      </c>
      <c r="J2233" s="1">
        <v>18.574000000000002</v>
      </c>
      <c r="K2233" s="1">
        <v>12.293100000000001</v>
      </c>
    </row>
    <row r="2234" spans="1:11" x14ac:dyDescent="0.75">
      <c r="A2234" s="1">
        <v>1115</v>
      </c>
      <c r="B2234" s="1">
        <v>18.5822</v>
      </c>
      <c r="C2234" s="1">
        <v>7.9755000000000003</v>
      </c>
      <c r="E2234" s="1">
        <v>1115</v>
      </c>
      <c r="F2234" s="1">
        <v>18.5823</v>
      </c>
      <c r="G2234" s="1">
        <v>-7.6999999999999999E-2</v>
      </c>
      <c r="I2234" s="1">
        <v>1115</v>
      </c>
      <c r="J2234" s="1">
        <v>18.5823</v>
      </c>
      <c r="K2234" s="1">
        <v>12.2531</v>
      </c>
    </row>
    <row r="2235" spans="1:11" x14ac:dyDescent="0.75">
      <c r="A2235" s="1">
        <v>1115.5</v>
      </c>
      <c r="B2235" s="1">
        <v>18.590499999999999</v>
      </c>
      <c r="C2235" s="1">
        <v>7.9593999999999996</v>
      </c>
      <c r="E2235" s="1">
        <v>1115.5</v>
      </c>
      <c r="F2235" s="1">
        <v>18.590599999999998</v>
      </c>
      <c r="G2235" s="1">
        <v>-7.0800000000000002E-2</v>
      </c>
      <c r="I2235" s="1">
        <v>1115.5</v>
      </c>
      <c r="J2235" s="1">
        <v>18.590599999999998</v>
      </c>
      <c r="K2235" s="1">
        <v>12.2102</v>
      </c>
    </row>
    <row r="2236" spans="1:11" x14ac:dyDescent="0.75">
      <c r="A2236" s="1">
        <v>1116</v>
      </c>
      <c r="B2236" s="1">
        <v>18.598800000000001</v>
      </c>
      <c r="C2236" s="1">
        <v>7.9436</v>
      </c>
      <c r="E2236" s="1">
        <v>1116</v>
      </c>
      <c r="F2236" s="1">
        <v>18.5989</v>
      </c>
      <c r="G2236" s="1">
        <v>-6.4399999999999999E-2</v>
      </c>
      <c r="I2236" s="1">
        <v>1116</v>
      </c>
      <c r="J2236" s="1">
        <v>18.5989</v>
      </c>
      <c r="K2236" s="1">
        <v>12.1739</v>
      </c>
    </row>
    <row r="2237" spans="1:11" x14ac:dyDescent="0.75">
      <c r="A2237" s="1">
        <v>1116.5</v>
      </c>
      <c r="B2237" s="1">
        <v>18.607099999999999</v>
      </c>
      <c r="C2237" s="1">
        <v>7.9286000000000003</v>
      </c>
      <c r="E2237" s="1">
        <v>1116.5</v>
      </c>
      <c r="F2237" s="1">
        <v>18.607299999999999</v>
      </c>
      <c r="G2237" s="1">
        <v>-5.8500000000000003E-2</v>
      </c>
      <c r="I2237" s="1">
        <v>1116.5</v>
      </c>
      <c r="J2237" s="1">
        <v>18.607199999999999</v>
      </c>
      <c r="K2237" s="1">
        <v>12.1432</v>
      </c>
    </row>
    <row r="2238" spans="1:11" x14ac:dyDescent="0.75">
      <c r="A2238" s="1">
        <v>1117</v>
      </c>
      <c r="B2238" s="1">
        <v>18.615500000000001</v>
      </c>
      <c r="C2238" s="1">
        <v>7.9127999999999998</v>
      </c>
      <c r="E2238" s="1">
        <v>1117</v>
      </c>
      <c r="F2238" s="1">
        <v>18.615600000000001</v>
      </c>
      <c r="G2238" s="1">
        <v>-5.3199999999999997E-2</v>
      </c>
      <c r="I2238" s="1">
        <v>1117</v>
      </c>
      <c r="J2238" s="1">
        <v>18.615600000000001</v>
      </c>
      <c r="K2238" s="1">
        <v>12.1128</v>
      </c>
    </row>
    <row r="2239" spans="1:11" x14ac:dyDescent="0.75">
      <c r="A2239" s="1">
        <v>1117.5</v>
      </c>
      <c r="B2239" s="1">
        <v>18.623799999999999</v>
      </c>
      <c r="C2239" s="1">
        <v>7.9001000000000001</v>
      </c>
      <c r="E2239" s="1">
        <v>1117.5</v>
      </c>
      <c r="F2239" s="1">
        <v>18.623899999999999</v>
      </c>
      <c r="G2239" s="1">
        <v>-4.8500000000000001E-2</v>
      </c>
      <c r="I2239" s="1">
        <v>1117.5</v>
      </c>
      <c r="J2239" s="1">
        <v>18.623999999999999</v>
      </c>
      <c r="K2239" s="1">
        <v>12.0801</v>
      </c>
    </row>
    <row r="2240" spans="1:11" x14ac:dyDescent="0.75">
      <c r="A2240" s="1">
        <v>1118</v>
      </c>
      <c r="B2240" s="1">
        <v>18.632200000000001</v>
      </c>
      <c r="C2240" s="1">
        <v>7.8860000000000001</v>
      </c>
      <c r="E2240" s="1">
        <v>1118</v>
      </c>
      <c r="F2240" s="1">
        <v>18.632300000000001</v>
      </c>
      <c r="G2240" s="1">
        <v>-4.24E-2</v>
      </c>
      <c r="I2240" s="1">
        <v>1118</v>
      </c>
      <c r="J2240" s="1">
        <v>18.632200000000001</v>
      </c>
      <c r="K2240" s="1">
        <v>12.0456</v>
      </c>
    </row>
    <row r="2241" spans="1:11" x14ac:dyDescent="0.75">
      <c r="A2241" s="1">
        <v>1118.5</v>
      </c>
      <c r="B2241" s="1">
        <v>18.640499999999999</v>
      </c>
      <c r="C2241" s="1">
        <v>7.8700999999999999</v>
      </c>
      <c r="E2241" s="1">
        <v>1118.5</v>
      </c>
      <c r="F2241" s="1">
        <v>18.640699999999999</v>
      </c>
      <c r="G2241" s="1">
        <v>-3.61E-2</v>
      </c>
      <c r="I2241" s="1">
        <v>1118.5</v>
      </c>
      <c r="J2241" s="1">
        <v>18.640499999999999</v>
      </c>
      <c r="K2241" s="1">
        <v>12.0085</v>
      </c>
    </row>
    <row r="2242" spans="1:11" x14ac:dyDescent="0.75">
      <c r="A2242" s="1">
        <v>1119</v>
      </c>
      <c r="B2242" s="1">
        <v>18.648800000000001</v>
      </c>
      <c r="C2242" s="1">
        <v>7.8545999999999996</v>
      </c>
      <c r="E2242" s="1">
        <v>1119</v>
      </c>
      <c r="F2242" s="1">
        <v>18.648900000000001</v>
      </c>
      <c r="G2242" s="1">
        <v>-3.1699999999999999E-2</v>
      </c>
      <c r="I2242" s="1">
        <v>1119</v>
      </c>
      <c r="J2242" s="1">
        <v>18.648900000000001</v>
      </c>
      <c r="K2242" s="1">
        <v>11.9716</v>
      </c>
    </row>
    <row r="2243" spans="1:11" x14ac:dyDescent="0.75">
      <c r="A2243" s="1">
        <v>1119.5</v>
      </c>
      <c r="B2243" s="1">
        <v>18.6571</v>
      </c>
      <c r="C2243" s="1">
        <v>7.8456999999999999</v>
      </c>
      <c r="E2243" s="1">
        <v>1119.5</v>
      </c>
      <c r="F2243" s="1">
        <v>18.6572</v>
      </c>
      <c r="G2243" s="1">
        <v>-2.7799999999999998E-2</v>
      </c>
      <c r="I2243" s="1">
        <v>1119.5</v>
      </c>
      <c r="J2243" s="1">
        <v>18.657299999999999</v>
      </c>
      <c r="K2243" s="1">
        <v>11.9312</v>
      </c>
    </row>
    <row r="2244" spans="1:11" x14ac:dyDescent="0.75">
      <c r="A2244" s="1">
        <v>1120</v>
      </c>
      <c r="B2244" s="1">
        <v>18.665500000000002</v>
      </c>
      <c r="C2244" s="1">
        <v>7.8357999999999999</v>
      </c>
      <c r="E2244" s="1">
        <v>1120</v>
      </c>
      <c r="F2244" s="1">
        <v>18.665600000000001</v>
      </c>
      <c r="G2244" s="1">
        <v>-2.1399999999999999E-2</v>
      </c>
      <c r="I2244" s="1">
        <v>1120</v>
      </c>
      <c r="J2244" s="1">
        <v>18.665600000000001</v>
      </c>
      <c r="K2244" s="1">
        <v>11.8955</v>
      </c>
    </row>
    <row r="2245" spans="1:11" x14ac:dyDescent="0.75">
      <c r="A2245" s="1">
        <v>1120.5</v>
      </c>
      <c r="B2245" s="1">
        <v>18.6738</v>
      </c>
      <c r="C2245" s="1">
        <v>7.8265000000000002</v>
      </c>
      <c r="E2245" s="1">
        <v>1120.5</v>
      </c>
      <c r="F2245" s="1">
        <v>18.6739</v>
      </c>
      <c r="G2245" s="1">
        <v>-1.5599999999999999E-2</v>
      </c>
      <c r="I2245" s="1">
        <v>1120.5</v>
      </c>
      <c r="J2245" s="1">
        <v>18.6739</v>
      </c>
      <c r="K2245" s="1">
        <v>11.8591</v>
      </c>
    </row>
    <row r="2246" spans="1:11" x14ac:dyDescent="0.75">
      <c r="A2246" s="1">
        <v>1121</v>
      </c>
      <c r="B2246" s="1">
        <v>18.682200000000002</v>
      </c>
      <c r="C2246" s="1">
        <v>7.8174999999999999</v>
      </c>
      <c r="E2246" s="1">
        <v>1121</v>
      </c>
      <c r="F2246" s="1">
        <v>18.682300000000001</v>
      </c>
      <c r="G2246" s="1">
        <v>-1.06E-2</v>
      </c>
      <c r="I2246" s="1">
        <v>1121</v>
      </c>
      <c r="J2246" s="1">
        <v>18.682300000000001</v>
      </c>
      <c r="K2246" s="1">
        <v>11.819599999999999</v>
      </c>
    </row>
    <row r="2247" spans="1:11" x14ac:dyDescent="0.75">
      <c r="A2247" s="1">
        <v>1121.5</v>
      </c>
      <c r="B2247" s="1">
        <v>18.6905</v>
      </c>
      <c r="C2247" s="1">
        <v>7.8060999999999998</v>
      </c>
      <c r="E2247" s="1">
        <v>1121.5</v>
      </c>
      <c r="F2247" s="1">
        <v>18.6906</v>
      </c>
      <c r="G2247" s="1">
        <v>-5.7000000000000002E-3</v>
      </c>
      <c r="I2247" s="1">
        <v>1121.5</v>
      </c>
      <c r="J2247" s="1">
        <v>18.6906</v>
      </c>
      <c r="K2247" s="1">
        <v>11.776199999999999</v>
      </c>
    </row>
    <row r="2248" spans="1:11" x14ac:dyDescent="0.75">
      <c r="A2248" s="1">
        <v>1122</v>
      </c>
      <c r="B2248" s="1">
        <v>18.698799999999999</v>
      </c>
      <c r="C2248" s="1">
        <v>7.7968000000000002</v>
      </c>
      <c r="E2248" s="1">
        <v>1122</v>
      </c>
      <c r="F2248" s="1">
        <v>18.698899999999998</v>
      </c>
      <c r="G2248" s="1">
        <v>-1.4E-3</v>
      </c>
      <c r="I2248" s="1">
        <v>1122</v>
      </c>
      <c r="J2248" s="1">
        <v>18.698899999999998</v>
      </c>
      <c r="K2248" s="1">
        <v>11.739599999999999</v>
      </c>
    </row>
    <row r="2249" spans="1:11" x14ac:dyDescent="0.75">
      <c r="A2249" s="1">
        <v>1122.5</v>
      </c>
      <c r="B2249" s="1">
        <v>18.707100000000001</v>
      </c>
      <c r="C2249" s="1">
        <v>7.7840999999999996</v>
      </c>
      <c r="E2249" s="1">
        <v>1122.5</v>
      </c>
      <c r="F2249" s="1">
        <v>18.7073</v>
      </c>
      <c r="G2249" s="1">
        <v>4.4999999999999997E-3</v>
      </c>
      <c r="I2249" s="1">
        <v>1122.5</v>
      </c>
      <c r="J2249" s="1">
        <v>18.7073</v>
      </c>
      <c r="K2249" s="1">
        <v>11.709099999999999</v>
      </c>
    </row>
    <row r="2250" spans="1:11" x14ac:dyDescent="0.75">
      <c r="A2250" s="1">
        <v>1123</v>
      </c>
      <c r="B2250" s="1">
        <v>18.715499999999999</v>
      </c>
      <c r="C2250" s="1">
        <v>7.7717999999999998</v>
      </c>
      <c r="E2250" s="1">
        <v>1123</v>
      </c>
      <c r="F2250" s="1">
        <v>18.715599999999998</v>
      </c>
      <c r="G2250" s="1">
        <v>8.6999999999999994E-3</v>
      </c>
      <c r="I2250" s="1">
        <v>1123</v>
      </c>
      <c r="J2250" s="1">
        <v>18.715599999999998</v>
      </c>
      <c r="K2250" s="1">
        <v>11.677</v>
      </c>
    </row>
    <row r="2251" spans="1:11" x14ac:dyDescent="0.75">
      <c r="A2251" s="1">
        <v>1123.5</v>
      </c>
      <c r="B2251" s="1">
        <v>18.723800000000001</v>
      </c>
      <c r="C2251" s="1">
        <v>7.7614999999999998</v>
      </c>
      <c r="E2251" s="1">
        <v>1123.5</v>
      </c>
      <c r="F2251" s="1">
        <v>18.7239</v>
      </c>
      <c r="G2251" s="1">
        <v>1.4200000000000001E-2</v>
      </c>
      <c r="I2251" s="1">
        <v>1123.5</v>
      </c>
      <c r="J2251" s="1">
        <v>18.724</v>
      </c>
      <c r="K2251" s="1">
        <v>11.636799999999999</v>
      </c>
    </row>
    <row r="2252" spans="1:11" x14ac:dyDescent="0.75">
      <c r="A2252" s="1">
        <v>1124</v>
      </c>
      <c r="B2252" s="1">
        <v>18.732199999999999</v>
      </c>
      <c r="C2252" s="1">
        <v>7.7510000000000003</v>
      </c>
      <c r="E2252" s="1">
        <v>1124</v>
      </c>
      <c r="F2252" s="1">
        <v>18.732299999999999</v>
      </c>
      <c r="G2252" s="1">
        <v>1.8599999999999998E-2</v>
      </c>
      <c r="I2252" s="1">
        <v>1124</v>
      </c>
      <c r="J2252" s="1">
        <v>18.732199999999999</v>
      </c>
      <c r="K2252" s="1">
        <v>11.600199999999999</v>
      </c>
    </row>
    <row r="2253" spans="1:11" x14ac:dyDescent="0.75">
      <c r="A2253" s="1">
        <v>1124.5</v>
      </c>
      <c r="B2253" s="1">
        <v>18.740500000000001</v>
      </c>
      <c r="C2253" s="1">
        <v>7.7375999999999996</v>
      </c>
      <c r="E2253" s="1">
        <v>1124.5</v>
      </c>
      <c r="F2253" s="1">
        <v>18.740600000000001</v>
      </c>
      <c r="G2253" s="1">
        <v>2.4199999999999999E-2</v>
      </c>
      <c r="I2253" s="1">
        <v>1124.5</v>
      </c>
      <c r="J2253" s="1">
        <v>18.740500000000001</v>
      </c>
      <c r="K2253" s="1">
        <v>11.5669</v>
      </c>
    </row>
    <row r="2254" spans="1:11" x14ac:dyDescent="0.75">
      <c r="A2254" s="1">
        <v>1125</v>
      </c>
      <c r="B2254" s="1">
        <v>18.748799999999999</v>
      </c>
      <c r="C2254" s="1">
        <v>7.7249999999999996</v>
      </c>
      <c r="E2254" s="1">
        <v>1125</v>
      </c>
      <c r="F2254" s="1">
        <v>18.748899999999999</v>
      </c>
      <c r="G2254" s="1">
        <v>2.8799999999999999E-2</v>
      </c>
      <c r="I2254" s="1">
        <v>1125</v>
      </c>
      <c r="J2254" s="1">
        <v>18.748899999999999</v>
      </c>
      <c r="K2254" s="1">
        <v>11.536799999999999</v>
      </c>
    </row>
    <row r="2255" spans="1:11" x14ac:dyDescent="0.75">
      <c r="A2255" s="1">
        <v>1125.5</v>
      </c>
      <c r="B2255" s="1">
        <v>18.757100000000001</v>
      </c>
      <c r="C2255" s="1">
        <v>7.7123999999999997</v>
      </c>
      <c r="E2255" s="1">
        <v>1125.5</v>
      </c>
      <c r="F2255" s="1">
        <v>18.757200000000001</v>
      </c>
      <c r="G2255" s="1">
        <v>3.39E-2</v>
      </c>
      <c r="I2255" s="1">
        <v>1125.5</v>
      </c>
      <c r="J2255" s="1">
        <v>18.757300000000001</v>
      </c>
      <c r="K2255" s="1">
        <v>11.500999999999999</v>
      </c>
    </row>
    <row r="2256" spans="1:11" x14ac:dyDescent="0.75">
      <c r="A2256" s="1">
        <v>1126</v>
      </c>
      <c r="B2256" s="1">
        <v>18.765499999999999</v>
      </c>
      <c r="C2256" s="1">
        <v>7.7000999999999999</v>
      </c>
      <c r="E2256" s="1">
        <v>1126</v>
      </c>
      <c r="F2256" s="1">
        <v>18.765599999999999</v>
      </c>
      <c r="G2256" s="1">
        <v>3.78E-2</v>
      </c>
      <c r="I2256" s="1">
        <v>1126</v>
      </c>
      <c r="J2256" s="1">
        <v>18.765599999999999</v>
      </c>
      <c r="K2256" s="1">
        <v>11.468</v>
      </c>
    </row>
    <row r="2257" spans="1:11" x14ac:dyDescent="0.75">
      <c r="A2257" s="1">
        <v>1126.5</v>
      </c>
      <c r="B2257" s="1">
        <v>18.773800000000001</v>
      </c>
      <c r="C2257" s="1">
        <v>7.6875999999999998</v>
      </c>
      <c r="E2257" s="1">
        <v>1126.5</v>
      </c>
      <c r="F2257" s="1">
        <v>18.773900000000001</v>
      </c>
      <c r="G2257" s="1">
        <v>4.3799999999999999E-2</v>
      </c>
      <c r="I2257" s="1">
        <v>1126.5</v>
      </c>
      <c r="J2257" s="1">
        <v>18.773900000000001</v>
      </c>
      <c r="K2257" s="1">
        <v>11.435600000000001</v>
      </c>
    </row>
    <row r="2258" spans="1:11" x14ac:dyDescent="0.75">
      <c r="A2258" s="1">
        <v>1127</v>
      </c>
      <c r="B2258" s="1">
        <v>18.7821</v>
      </c>
      <c r="C2258" s="1">
        <v>7.6717000000000004</v>
      </c>
      <c r="E2258" s="1">
        <v>1127</v>
      </c>
      <c r="F2258" s="1">
        <v>18.782299999999999</v>
      </c>
      <c r="G2258" s="1">
        <v>4.8800000000000003E-2</v>
      </c>
      <c r="I2258" s="1">
        <v>1127</v>
      </c>
      <c r="J2258" s="1">
        <v>18.782299999999999</v>
      </c>
      <c r="K2258" s="1">
        <v>11.4057</v>
      </c>
    </row>
    <row r="2259" spans="1:11" x14ac:dyDescent="0.75">
      <c r="A2259" s="1">
        <v>1127.5</v>
      </c>
      <c r="B2259" s="1">
        <v>18.790500000000002</v>
      </c>
      <c r="C2259" s="1">
        <v>7.6566000000000001</v>
      </c>
      <c r="E2259" s="1">
        <v>1127.5</v>
      </c>
      <c r="F2259" s="1">
        <v>18.790600000000001</v>
      </c>
      <c r="G2259" s="1">
        <v>5.2200000000000003E-2</v>
      </c>
      <c r="I2259" s="1">
        <v>1127.5</v>
      </c>
      <c r="J2259" s="1">
        <v>18.790600000000001</v>
      </c>
      <c r="K2259" s="1">
        <v>11.373900000000001</v>
      </c>
    </row>
    <row r="2260" spans="1:11" x14ac:dyDescent="0.75">
      <c r="A2260" s="1">
        <v>1128</v>
      </c>
      <c r="B2260" s="1">
        <v>18.7988</v>
      </c>
      <c r="C2260" s="1">
        <v>7.641</v>
      </c>
      <c r="E2260" s="1">
        <v>1128</v>
      </c>
      <c r="F2260" s="1">
        <v>18.7988</v>
      </c>
      <c r="G2260" s="1">
        <v>5.67E-2</v>
      </c>
      <c r="I2260" s="1">
        <v>1128</v>
      </c>
      <c r="J2260" s="1">
        <v>18.7989</v>
      </c>
      <c r="K2260" s="1">
        <v>11.342599999999999</v>
      </c>
    </row>
    <row r="2261" spans="1:11" x14ac:dyDescent="0.75">
      <c r="A2261" s="1">
        <v>1128.5</v>
      </c>
      <c r="B2261" s="1">
        <v>18.807099999999998</v>
      </c>
      <c r="C2261" s="1">
        <v>7.6256000000000004</v>
      </c>
      <c r="E2261" s="1">
        <v>1128.5</v>
      </c>
      <c r="F2261" s="1">
        <v>18.807300000000001</v>
      </c>
      <c r="G2261" s="1">
        <v>6.1499999999999999E-2</v>
      </c>
      <c r="I2261" s="1">
        <v>1128.5</v>
      </c>
      <c r="J2261" s="1">
        <v>18.807200000000002</v>
      </c>
      <c r="K2261" s="1">
        <v>11.310700000000001</v>
      </c>
    </row>
    <row r="2262" spans="1:11" x14ac:dyDescent="0.75">
      <c r="A2262" s="1">
        <v>1129</v>
      </c>
      <c r="B2262" s="1">
        <v>18.8155</v>
      </c>
      <c r="C2262" s="1">
        <v>7.6102999999999996</v>
      </c>
      <c r="E2262" s="1">
        <v>1129</v>
      </c>
      <c r="F2262" s="1">
        <v>18.8156</v>
      </c>
      <c r="G2262" s="1">
        <v>6.7299999999999999E-2</v>
      </c>
      <c r="I2262" s="1">
        <v>1129</v>
      </c>
      <c r="J2262" s="1">
        <v>18.8156</v>
      </c>
      <c r="K2262" s="1">
        <v>11.2818</v>
      </c>
    </row>
    <row r="2263" spans="1:11" x14ac:dyDescent="0.75">
      <c r="A2263" s="1">
        <v>1129.5</v>
      </c>
      <c r="B2263" s="1">
        <v>18.823799999999999</v>
      </c>
      <c r="C2263" s="1">
        <v>7.5972999999999997</v>
      </c>
      <c r="E2263" s="1">
        <v>1129.5</v>
      </c>
      <c r="F2263" s="1">
        <v>18.823899999999998</v>
      </c>
      <c r="G2263" s="1">
        <v>7.0900000000000005E-2</v>
      </c>
      <c r="I2263" s="1">
        <v>1129.5</v>
      </c>
      <c r="J2263" s="1">
        <v>18.824000000000002</v>
      </c>
      <c r="K2263" s="1">
        <v>11.244400000000001</v>
      </c>
    </row>
    <row r="2264" spans="1:11" x14ac:dyDescent="0.75">
      <c r="A2264" s="1">
        <v>1130</v>
      </c>
      <c r="B2264" s="1">
        <v>18.8322</v>
      </c>
      <c r="C2264" s="1">
        <v>7.5853000000000002</v>
      </c>
      <c r="E2264" s="1">
        <v>1130</v>
      </c>
      <c r="F2264" s="1">
        <v>18.8323</v>
      </c>
      <c r="G2264" s="1">
        <v>7.5200000000000003E-2</v>
      </c>
      <c r="I2264" s="1">
        <v>1130</v>
      </c>
      <c r="J2264" s="1">
        <v>18.8322</v>
      </c>
      <c r="K2264" s="1">
        <v>11.2018</v>
      </c>
    </row>
    <row r="2265" spans="1:11" x14ac:dyDescent="0.75">
      <c r="A2265" s="1">
        <v>1130.5</v>
      </c>
      <c r="B2265" s="1">
        <v>18.840499999999999</v>
      </c>
      <c r="C2265" s="1">
        <v>7.5701000000000001</v>
      </c>
      <c r="E2265" s="1">
        <v>1130.5</v>
      </c>
      <c r="F2265" s="1">
        <v>18.840599999999998</v>
      </c>
      <c r="G2265" s="1">
        <v>8.0500000000000002E-2</v>
      </c>
      <c r="I2265" s="1">
        <v>1130.5</v>
      </c>
      <c r="J2265" s="1">
        <v>18.840499999999999</v>
      </c>
      <c r="K2265" s="1">
        <v>11.1708</v>
      </c>
    </row>
    <row r="2266" spans="1:11" x14ac:dyDescent="0.75">
      <c r="A2266" s="1">
        <v>1131</v>
      </c>
      <c r="B2266" s="1">
        <v>18.848800000000001</v>
      </c>
      <c r="C2266" s="1">
        <v>7.5519999999999996</v>
      </c>
      <c r="E2266" s="1">
        <v>1131</v>
      </c>
      <c r="F2266" s="1">
        <v>18.8489</v>
      </c>
      <c r="G2266" s="1">
        <v>8.5500000000000007E-2</v>
      </c>
      <c r="I2266" s="1">
        <v>1131</v>
      </c>
      <c r="J2266" s="1">
        <v>18.8489</v>
      </c>
      <c r="K2266" s="1">
        <v>11.141299999999999</v>
      </c>
    </row>
    <row r="2267" spans="1:11" x14ac:dyDescent="0.75">
      <c r="A2267" s="1">
        <v>1131.5</v>
      </c>
      <c r="B2267" s="1">
        <v>18.857099999999999</v>
      </c>
      <c r="C2267" s="1">
        <v>7.5350000000000001</v>
      </c>
      <c r="E2267" s="1">
        <v>1131.5</v>
      </c>
      <c r="F2267" s="1">
        <v>18.857299999999999</v>
      </c>
      <c r="G2267" s="1">
        <v>8.9499999999999996E-2</v>
      </c>
      <c r="I2267" s="1">
        <v>1131.5</v>
      </c>
      <c r="J2267" s="1">
        <v>18.857299999999999</v>
      </c>
      <c r="K2267" s="1">
        <v>11.1098</v>
      </c>
    </row>
    <row r="2268" spans="1:11" x14ac:dyDescent="0.75">
      <c r="A2268" s="1">
        <v>1132</v>
      </c>
      <c r="B2268" s="1">
        <v>18.865500000000001</v>
      </c>
      <c r="C2268" s="1">
        <v>7.5185000000000004</v>
      </c>
      <c r="E2268" s="1">
        <v>1132</v>
      </c>
      <c r="F2268" s="1">
        <v>18.865600000000001</v>
      </c>
      <c r="G2268" s="1">
        <v>9.3299999999999994E-2</v>
      </c>
      <c r="I2268" s="1">
        <v>1132</v>
      </c>
      <c r="J2268" s="1">
        <v>18.865600000000001</v>
      </c>
      <c r="K2268" s="1">
        <v>11.0724</v>
      </c>
    </row>
    <row r="2269" spans="1:11" x14ac:dyDescent="0.75">
      <c r="A2269" s="1">
        <v>1132.5</v>
      </c>
      <c r="B2269" s="1">
        <v>18.873799999999999</v>
      </c>
      <c r="C2269" s="1">
        <v>7.5012999999999996</v>
      </c>
      <c r="E2269" s="1">
        <v>1132.5</v>
      </c>
      <c r="F2269" s="1">
        <v>18.873899999999999</v>
      </c>
      <c r="G2269" s="1">
        <v>9.9000000000000005E-2</v>
      </c>
      <c r="I2269" s="1">
        <v>1132.5</v>
      </c>
      <c r="J2269" s="1">
        <v>18.873899999999999</v>
      </c>
      <c r="K2269" s="1">
        <v>11.0358</v>
      </c>
    </row>
    <row r="2270" spans="1:11" x14ac:dyDescent="0.75">
      <c r="A2270" s="1">
        <v>1133</v>
      </c>
      <c r="B2270" s="1">
        <v>18.882100000000001</v>
      </c>
      <c r="C2270" s="1">
        <v>7.4847999999999999</v>
      </c>
      <c r="E2270" s="1">
        <v>1133</v>
      </c>
      <c r="F2270" s="1">
        <v>18.882300000000001</v>
      </c>
      <c r="G2270" s="1">
        <v>0.1022</v>
      </c>
      <c r="I2270" s="1">
        <v>1133</v>
      </c>
      <c r="J2270" s="1">
        <v>18.882300000000001</v>
      </c>
      <c r="K2270" s="1">
        <v>11.0053</v>
      </c>
    </row>
    <row r="2271" spans="1:11" x14ac:dyDescent="0.75">
      <c r="A2271" s="1">
        <v>1133.5</v>
      </c>
      <c r="B2271" s="1">
        <v>18.890499999999999</v>
      </c>
      <c r="C2271" s="1">
        <v>7.468</v>
      </c>
      <c r="E2271" s="1">
        <v>1133.5</v>
      </c>
      <c r="F2271" s="1">
        <v>18.890599999999999</v>
      </c>
      <c r="G2271" s="1">
        <v>0.108</v>
      </c>
      <c r="I2271" s="1">
        <v>1133.5</v>
      </c>
      <c r="J2271" s="1">
        <v>18.890599999999999</v>
      </c>
      <c r="K2271" s="1">
        <v>10.9818</v>
      </c>
    </row>
    <row r="2272" spans="1:11" x14ac:dyDescent="0.75">
      <c r="A2272" s="1">
        <v>1134</v>
      </c>
      <c r="B2272" s="1">
        <v>18.898800000000001</v>
      </c>
      <c r="C2272" s="1">
        <v>7.4504000000000001</v>
      </c>
      <c r="E2272" s="1">
        <v>1134</v>
      </c>
      <c r="F2272" s="1">
        <v>18.898900000000001</v>
      </c>
      <c r="G2272" s="1">
        <v>0.1111</v>
      </c>
      <c r="I2272" s="1">
        <v>1134</v>
      </c>
      <c r="J2272" s="1">
        <v>18.899000000000001</v>
      </c>
      <c r="K2272" s="1">
        <v>10.954000000000001</v>
      </c>
    </row>
    <row r="2273" spans="1:11" x14ac:dyDescent="0.75">
      <c r="A2273" s="1">
        <v>1134.5</v>
      </c>
      <c r="B2273" s="1">
        <v>18.9072</v>
      </c>
      <c r="C2273" s="1">
        <v>7.4340999999999999</v>
      </c>
      <c r="E2273" s="1">
        <v>1134.5</v>
      </c>
      <c r="F2273" s="1">
        <v>18.907299999999999</v>
      </c>
      <c r="G2273" s="1">
        <v>0.11600000000000001</v>
      </c>
      <c r="I2273" s="1">
        <v>1134.5</v>
      </c>
      <c r="J2273" s="1">
        <v>18.907299999999999</v>
      </c>
      <c r="K2273" s="1">
        <v>10.926500000000001</v>
      </c>
    </row>
    <row r="2274" spans="1:11" x14ac:dyDescent="0.75">
      <c r="A2274" s="1">
        <v>1135</v>
      </c>
      <c r="B2274" s="1">
        <v>18.915500000000002</v>
      </c>
      <c r="C2274" s="1">
        <v>7.415</v>
      </c>
      <c r="E2274" s="1">
        <v>1135</v>
      </c>
      <c r="F2274" s="1">
        <v>18.915600000000001</v>
      </c>
      <c r="G2274" s="1">
        <v>0.12089999999999999</v>
      </c>
      <c r="I2274" s="1">
        <v>1135</v>
      </c>
      <c r="J2274" s="1">
        <v>18.915600000000001</v>
      </c>
      <c r="K2274" s="1">
        <v>10.9003</v>
      </c>
    </row>
    <row r="2275" spans="1:11" x14ac:dyDescent="0.75">
      <c r="A2275" s="1">
        <v>1135.5</v>
      </c>
      <c r="B2275" s="1">
        <v>18.9238</v>
      </c>
      <c r="C2275" s="1">
        <v>7.3952999999999998</v>
      </c>
      <c r="E2275" s="1">
        <v>1135.5</v>
      </c>
      <c r="F2275" s="1">
        <v>18.9239</v>
      </c>
      <c r="G2275" s="1">
        <v>0.1237</v>
      </c>
      <c r="I2275" s="1">
        <v>1135.5</v>
      </c>
      <c r="J2275" s="1">
        <v>18.923999999999999</v>
      </c>
      <c r="K2275" s="1">
        <v>10.875299999999999</v>
      </c>
    </row>
    <row r="2276" spans="1:11" x14ac:dyDescent="0.75">
      <c r="A2276" s="1">
        <v>1136</v>
      </c>
      <c r="B2276" s="1">
        <v>18.932200000000002</v>
      </c>
      <c r="C2276" s="1">
        <v>7.3791000000000002</v>
      </c>
      <c r="E2276" s="1">
        <v>1136</v>
      </c>
      <c r="F2276" s="1">
        <v>18.932300000000001</v>
      </c>
      <c r="G2276" s="1">
        <v>0.12959999999999999</v>
      </c>
      <c r="I2276" s="1">
        <v>1136</v>
      </c>
      <c r="J2276" s="1">
        <v>18.932200000000002</v>
      </c>
      <c r="K2276" s="1">
        <v>10.850300000000001</v>
      </c>
    </row>
    <row r="2277" spans="1:11" x14ac:dyDescent="0.75">
      <c r="A2277" s="1">
        <v>1136.5</v>
      </c>
      <c r="B2277" s="1">
        <v>18.9405</v>
      </c>
      <c r="C2277" s="1">
        <v>7.3601000000000001</v>
      </c>
      <c r="E2277" s="1">
        <v>1136.5</v>
      </c>
      <c r="F2277" s="1">
        <v>18.9406</v>
      </c>
      <c r="G2277" s="1">
        <v>0.13320000000000001</v>
      </c>
      <c r="I2277" s="1">
        <v>1136.5</v>
      </c>
      <c r="J2277" s="1">
        <v>18.9405</v>
      </c>
      <c r="K2277" s="1">
        <v>10.8255</v>
      </c>
    </row>
    <row r="2278" spans="1:11" x14ac:dyDescent="0.75">
      <c r="A2278" s="1">
        <v>1137</v>
      </c>
      <c r="B2278" s="1">
        <v>18.948799999999999</v>
      </c>
      <c r="C2278" s="1">
        <v>7.3413000000000004</v>
      </c>
      <c r="E2278" s="1">
        <v>1137</v>
      </c>
      <c r="F2278" s="1">
        <v>18.948899999999998</v>
      </c>
      <c r="G2278" s="1">
        <v>0.13789999999999999</v>
      </c>
      <c r="I2278" s="1">
        <v>1137</v>
      </c>
      <c r="J2278" s="1">
        <v>18.948899999999998</v>
      </c>
      <c r="K2278" s="1">
        <v>10.8058</v>
      </c>
    </row>
    <row r="2279" spans="1:11" x14ac:dyDescent="0.75">
      <c r="A2279" s="1">
        <v>1137.5</v>
      </c>
      <c r="B2279" s="1">
        <v>18.957100000000001</v>
      </c>
      <c r="C2279" s="1">
        <v>7.3270999999999997</v>
      </c>
      <c r="E2279" s="1">
        <v>1137.5</v>
      </c>
      <c r="F2279" s="1">
        <v>18.9573</v>
      </c>
      <c r="G2279" s="1">
        <v>0.14230000000000001</v>
      </c>
      <c r="I2279" s="1">
        <v>1137.5</v>
      </c>
      <c r="J2279" s="1">
        <v>18.9573</v>
      </c>
      <c r="K2279" s="1">
        <v>10.7835</v>
      </c>
    </row>
    <row r="2280" spans="1:11" x14ac:dyDescent="0.75">
      <c r="A2280" s="1">
        <v>1138</v>
      </c>
      <c r="B2280" s="1">
        <v>18.965499999999999</v>
      </c>
      <c r="C2280" s="1">
        <v>7.3128000000000002</v>
      </c>
      <c r="E2280" s="1">
        <v>1138</v>
      </c>
      <c r="F2280" s="1">
        <v>18.965599999999998</v>
      </c>
      <c r="G2280" s="1">
        <v>0.1464</v>
      </c>
      <c r="I2280" s="1">
        <v>1138</v>
      </c>
      <c r="J2280" s="1">
        <v>18.965599999999998</v>
      </c>
      <c r="K2280" s="1">
        <v>10.759499999999999</v>
      </c>
    </row>
    <row r="2281" spans="1:11" x14ac:dyDescent="0.75">
      <c r="A2281" s="1">
        <v>1138.5</v>
      </c>
      <c r="B2281" s="1">
        <v>18.9739</v>
      </c>
      <c r="C2281" s="1">
        <v>7.2965999999999998</v>
      </c>
      <c r="E2281" s="1">
        <v>1138.5</v>
      </c>
      <c r="F2281" s="1">
        <v>18.9739</v>
      </c>
      <c r="G2281" s="1">
        <v>0.15110000000000001</v>
      </c>
      <c r="I2281" s="1">
        <v>1138.5</v>
      </c>
      <c r="J2281" s="1">
        <v>18.9739</v>
      </c>
      <c r="K2281" s="1">
        <v>10.737399999999999</v>
      </c>
    </row>
    <row r="2282" spans="1:11" x14ac:dyDescent="0.75">
      <c r="A2282" s="1">
        <v>1139</v>
      </c>
      <c r="B2282" s="1">
        <v>18.982099999999999</v>
      </c>
      <c r="C2282" s="1">
        <v>7.2763</v>
      </c>
      <c r="E2282" s="1">
        <v>1139</v>
      </c>
      <c r="F2282" s="1">
        <v>18.982299999999999</v>
      </c>
      <c r="G2282" s="1">
        <v>0.15459999999999999</v>
      </c>
      <c r="I2282" s="1">
        <v>1139</v>
      </c>
      <c r="J2282" s="1">
        <v>18.982299999999999</v>
      </c>
      <c r="K2282" s="1">
        <v>10.7202</v>
      </c>
    </row>
    <row r="2283" spans="1:11" x14ac:dyDescent="0.75">
      <c r="A2283" s="1">
        <v>1139.5</v>
      </c>
      <c r="B2283" s="1">
        <v>18.990500000000001</v>
      </c>
      <c r="C2283" s="1">
        <v>7.2584</v>
      </c>
      <c r="E2283" s="1">
        <v>1139.5</v>
      </c>
      <c r="F2283" s="1">
        <v>18.990600000000001</v>
      </c>
      <c r="G2283" s="1">
        <v>0.16</v>
      </c>
      <c r="I2283" s="1">
        <v>1139.5</v>
      </c>
      <c r="J2283" s="1">
        <v>18.990600000000001</v>
      </c>
      <c r="K2283" s="1">
        <v>10.699</v>
      </c>
    </row>
    <row r="2284" spans="1:11" x14ac:dyDescent="0.75">
      <c r="A2284" s="1">
        <v>1140</v>
      </c>
      <c r="B2284" s="1">
        <v>18.998799999999999</v>
      </c>
      <c r="C2284" s="1">
        <v>7.2424999999999997</v>
      </c>
      <c r="E2284" s="1">
        <v>1140</v>
      </c>
      <c r="F2284" s="1">
        <v>18.998899999999999</v>
      </c>
      <c r="G2284" s="1">
        <v>0.16239999999999999</v>
      </c>
      <c r="I2284" s="1">
        <v>1140</v>
      </c>
      <c r="J2284" s="1">
        <v>18.998999999999999</v>
      </c>
      <c r="K2284" s="1">
        <v>10.677300000000001</v>
      </c>
    </row>
    <row r="2285" spans="1:11" x14ac:dyDescent="0.75">
      <c r="A2285" s="1">
        <v>1140.5</v>
      </c>
      <c r="B2285" s="1">
        <v>19.007200000000001</v>
      </c>
      <c r="C2285" s="1">
        <v>7.2255000000000003</v>
      </c>
      <c r="E2285" s="1">
        <v>1140.5</v>
      </c>
      <c r="F2285" s="1">
        <v>19.007200000000001</v>
      </c>
      <c r="G2285" s="1">
        <v>0.1681</v>
      </c>
      <c r="I2285" s="1">
        <v>1140.5</v>
      </c>
      <c r="J2285" s="1">
        <v>19.007300000000001</v>
      </c>
      <c r="K2285" s="1">
        <v>10.6549</v>
      </c>
    </row>
    <row r="2286" spans="1:11" x14ac:dyDescent="0.75">
      <c r="A2286" s="1">
        <v>1141</v>
      </c>
      <c r="B2286" s="1">
        <v>19.015499999999999</v>
      </c>
      <c r="C2286" s="1">
        <v>7.2096</v>
      </c>
      <c r="E2286" s="1">
        <v>1141</v>
      </c>
      <c r="F2286" s="1">
        <v>19.015599999999999</v>
      </c>
      <c r="G2286" s="1">
        <v>0.1714</v>
      </c>
      <c r="I2286" s="1">
        <v>1141</v>
      </c>
      <c r="J2286" s="1">
        <v>19.015599999999999</v>
      </c>
      <c r="K2286" s="1">
        <v>10.633900000000001</v>
      </c>
    </row>
    <row r="2287" spans="1:11" x14ac:dyDescent="0.75">
      <c r="A2287" s="1">
        <v>1141.5</v>
      </c>
      <c r="B2287" s="1">
        <v>19.023800000000001</v>
      </c>
      <c r="C2287" s="1">
        <v>7.1928000000000001</v>
      </c>
      <c r="E2287" s="1">
        <v>1141.5</v>
      </c>
      <c r="F2287" s="1">
        <v>19.023900000000001</v>
      </c>
      <c r="G2287" s="1">
        <v>0.1759</v>
      </c>
      <c r="I2287" s="1">
        <v>1141.5</v>
      </c>
      <c r="J2287" s="1">
        <v>19.024000000000001</v>
      </c>
      <c r="K2287" s="1">
        <v>10.6149</v>
      </c>
    </row>
    <row r="2288" spans="1:11" x14ac:dyDescent="0.75">
      <c r="A2288" s="1">
        <v>1142</v>
      </c>
      <c r="B2288" s="1">
        <v>19.0321</v>
      </c>
      <c r="C2288" s="1">
        <v>7.1780999999999997</v>
      </c>
      <c r="E2288" s="1">
        <v>1142</v>
      </c>
      <c r="F2288" s="1">
        <v>19.032299999999999</v>
      </c>
      <c r="G2288" s="1">
        <v>0.17949999999999999</v>
      </c>
      <c r="I2288" s="1">
        <v>1142</v>
      </c>
      <c r="J2288" s="1">
        <v>19.032299999999999</v>
      </c>
      <c r="K2288" s="1">
        <v>10.591900000000001</v>
      </c>
    </row>
    <row r="2289" spans="1:11" x14ac:dyDescent="0.75">
      <c r="A2289" s="1">
        <v>1142.5</v>
      </c>
      <c r="B2289" s="1">
        <v>19.040500000000002</v>
      </c>
      <c r="C2289" s="1">
        <v>7.1593</v>
      </c>
      <c r="E2289" s="1">
        <v>1142.5</v>
      </c>
      <c r="F2289" s="1">
        <v>19.040600000000001</v>
      </c>
      <c r="G2289" s="1">
        <v>0.183</v>
      </c>
      <c r="I2289" s="1">
        <v>1142.5</v>
      </c>
      <c r="J2289" s="1">
        <v>19.040500000000002</v>
      </c>
      <c r="K2289" s="1">
        <v>10.5724</v>
      </c>
    </row>
    <row r="2290" spans="1:11" x14ac:dyDescent="0.75">
      <c r="A2290" s="1">
        <v>1143</v>
      </c>
      <c r="B2290" s="1">
        <v>19.0488</v>
      </c>
      <c r="C2290" s="1">
        <v>7.1406999999999998</v>
      </c>
      <c r="E2290" s="1">
        <v>1143</v>
      </c>
      <c r="F2290" s="1">
        <v>19.0489</v>
      </c>
      <c r="G2290" s="1">
        <v>0.18809999999999999</v>
      </c>
      <c r="I2290" s="1">
        <v>1143</v>
      </c>
      <c r="J2290" s="1">
        <v>19.0489</v>
      </c>
      <c r="K2290" s="1">
        <v>10.553900000000001</v>
      </c>
    </row>
    <row r="2291" spans="1:11" x14ac:dyDescent="0.75">
      <c r="A2291" s="1">
        <v>1143.5</v>
      </c>
      <c r="B2291" s="1">
        <v>19.057099999999998</v>
      </c>
      <c r="C2291" s="1">
        <v>7.1252000000000004</v>
      </c>
      <c r="E2291" s="1">
        <v>1143.5</v>
      </c>
      <c r="F2291" s="1">
        <v>19.057300000000001</v>
      </c>
      <c r="G2291" s="1">
        <v>0.1923</v>
      </c>
      <c r="I2291" s="1">
        <v>1143.5</v>
      </c>
      <c r="J2291" s="1">
        <v>19.057300000000001</v>
      </c>
      <c r="K2291" s="1">
        <v>10.538500000000001</v>
      </c>
    </row>
    <row r="2292" spans="1:11" x14ac:dyDescent="0.75">
      <c r="A2292" s="1">
        <v>1144</v>
      </c>
      <c r="B2292" s="1">
        <v>19.0655</v>
      </c>
      <c r="C2292" s="1">
        <v>7.1098999999999997</v>
      </c>
      <c r="E2292" s="1">
        <v>1144</v>
      </c>
      <c r="F2292" s="1">
        <v>19.0656</v>
      </c>
      <c r="G2292" s="1">
        <v>0.1968</v>
      </c>
      <c r="I2292" s="1">
        <v>1144</v>
      </c>
      <c r="J2292" s="1">
        <v>19.0656</v>
      </c>
      <c r="K2292" s="1">
        <v>10.5212</v>
      </c>
    </row>
    <row r="2293" spans="1:11" x14ac:dyDescent="0.75">
      <c r="A2293" s="1">
        <v>1144.5</v>
      </c>
      <c r="B2293" s="1">
        <v>19.073799999999999</v>
      </c>
      <c r="C2293" s="1">
        <v>7.0902000000000003</v>
      </c>
      <c r="E2293" s="1">
        <v>1144.5</v>
      </c>
      <c r="F2293" s="1">
        <v>19.073899999999998</v>
      </c>
      <c r="G2293" s="1">
        <v>0.2006</v>
      </c>
      <c r="I2293" s="1">
        <v>1144.5</v>
      </c>
      <c r="J2293" s="1">
        <v>19.073899999999998</v>
      </c>
      <c r="K2293" s="1">
        <v>10.500500000000001</v>
      </c>
    </row>
    <row r="2294" spans="1:11" x14ac:dyDescent="0.75">
      <c r="A2294" s="1">
        <v>1145</v>
      </c>
      <c r="B2294" s="1">
        <v>19.082100000000001</v>
      </c>
      <c r="C2294" s="1">
        <v>7.0666000000000002</v>
      </c>
      <c r="E2294" s="1">
        <v>1145</v>
      </c>
      <c r="F2294" s="1">
        <v>19.0823</v>
      </c>
      <c r="G2294" s="1">
        <v>0.20480000000000001</v>
      </c>
      <c r="I2294" s="1">
        <v>1145</v>
      </c>
      <c r="J2294" s="1">
        <v>19.0823</v>
      </c>
      <c r="K2294" s="1">
        <v>10.4848</v>
      </c>
    </row>
    <row r="2295" spans="1:11" x14ac:dyDescent="0.75">
      <c r="A2295" s="1">
        <v>1145.5</v>
      </c>
      <c r="B2295" s="1">
        <v>19.090499999999999</v>
      </c>
      <c r="C2295" s="1">
        <v>7.0446999999999997</v>
      </c>
      <c r="E2295" s="1">
        <v>1145.5</v>
      </c>
      <c r="F2295" s="1">
        <v>19.090599999999998</v>
      </c>
      <c r="G2295" s="1">
        <v>0.20849999999999999</v>
      </c>
      <c r="I2295" s="1">
        <v>1145.5</v>
      </c>
      <c r="J2295" s="1">
        <v>19.090599999999998</v>
      </c>
      <c r="K2295" s="1">
        <v>10.462999999999999</v>
      </c>
    </row>
    <row r="2296" spans="1:11" x14ac:dyDescent="0.75">
      <c r="A2296" s="1">
        <v>1146</v>
      </c>
      <c r="B2296" s="1">
        <v>19.098800000000001</v>
      </c>
      <c r="C2296" s="1">
        <v>7.0278999999999998</v>
      </c>
      <c r="E2296" s="1">
        <v>1146</v>
      </c>
      <c r="F2296" s="1">
        <v>19.0989</v>
      </c>
      <c r="G2296" s="1">
        <v>0.21079999999999999</v>
      </c>
      <c r="I2296" s="1">
        <v>1146</v>
      </c>
      <c r="J2296" s="1">
        <v>19.099</v>
      </c>
      <c r="K2296" s="1">
        <v>10.441599999999999</v>
      </c>
    </row>
    <row r="2297" spans="1:11" x14ac:dyDescent="0.75">
      <c r="A2297" s="1">
        <v>1146.5</v>
      </c>
      <c r="B2297" s="1">
        <v>19.107199999999999</v>
      </c>
      <c r="C2297" s="1">
        <v>7.0052000000000003</v>
      </c>
      <c r="E2297" s="1">
        <v>1146.5</v>
      </c>
      <c r="F2297" s="1">
        <v>19.107199999999999</v>
      </c>
      <c r="G2297" s="1">
        <v>0.21510000000000001</v>
      </c>
      <c r="I2297" s="1">
        <v>1146.5</v>
      </c>
      <c r="J2297" s="1">
        <v>19.107299999999999</v>
      </c>
      <c r="K2297" s="1">
        <v>10.4191</v>
      </c>
    </row>
    <row r="2298" spans="1:11" x14ac:dyDescent="0.75">
      <c r="A2298" s="1">
        <v>1147</v>
      </c>
      <c r="B2298" s="1">
        <v>19.115500000000001</v>
      </c>
      <c r="C2298" s="1">
        <v>6.9821</v>
      </c>
      <c r="E2298" s="1">
        <v>1147</v>
      </c>
      <c r="F2298" s="1">
        <v>19.115600000000001</v>
      </c>
      <c r="G2298" s="1">
        <v>0.21970000000000001</v>
      </c>
      <c r="I2298" s="1">
        <v>1147</v>
      </c>
      <c r="J2298" s="1">
        <v>19.115600000000001</v>
      </c>
      <c r="K2298" s="1">
        <v>10.3941</v>
      </c>
    </row>
    <row r="2299" spans="1:11" x14ac:dyDescent="0.75">
      <c r="A2299" s="1">
        <v>1147.5</v>
      </c>
      <c r="B2299" s="1">
        <v>19.123799999999999</v>
      </c>
      <c r="C2299" s="1">
        <v>6.9581</v>
      </c>
      <c r="E2299" s="1">
        <v>1147.5</v>
      </c>
      <c r="F2299" s="1">
        <v>19.123999999999999</v>
      </c>
      <c r="G2299" s="1">
        <v>0.22339999999999999</v>
      </c>
      <c r="I2299" s="1">
        <v>1147.5</v>
      </c>
      <c r="J2299" s="1">
        <v>19.123999999999999</v>
      </c>
      <c r="K2299" s="1">
        <v>10.3703</v>
      </c>
    </row>
    <row r="2300" spans="1:11" x14ac:dyDescent="0.75">
      <c r="A2300" s="1">
        <v>1148</v>
      </c>
      <c r="B2300" s="1">
        <v>19.132100000000001</v>
      </c>
      <c r="C2300" s="1">
        <v>6.9382999999999999</v>
      </c>
      <c r="E2300" s="1">
        <v>1148</v>
      </c>
      <c r="F2300" s="1">
        <v>19.132300000000001</v>
      </c>
      <c r="G2300" s="1">
        <v>0.22770000000000001</v>
      </c>
      <c r="I2300" s="1">
        <v>1148</v>
      </c>
      <c r="J2300" s="1">
        <v>19.132300000000001</v>
      </c>
      <c r="K2300" s="1">
        <v>10.341799999999999</v>
      </c>
    </row>
    <row r="2301" spans="1:11" x14ac:dyDescent="0.75">
      <c r="A2301" s="1">
        <v>1148.5</v>
      </c>
      <c r="B2301" s="1">
        <v>19.140499999999999</v>
      </c>
      <c r="C2301" s="1">
        <v>6.9187000000000003</v>
      </c>
      <c r="E2301" s="1">
        <v>1148.5</v>
      </c>
      <c r="F2301" s="1">
        <v>19.140599999999999</v>
      </c>
      <c r="G2301" s="1">
        <v>0.23069999999999999</v>
      </c>
      <c r="I2301" s="1">
        <v>1148.5</v>
      </c>
      <c r="J2301" s="1">
        <v>19.140599999999999</v>
      </c>
      <c r="K2301" s="1">
        <v>10.317399999999999</v>
      </c>
    </row>
    <row r="2302" spans="1:11" x14ac:dyDescent="0.75">
      <c r="A2302" s="1">
        <v>1149</v>
      </c>
      <c r="B2302" s="1">
        <v>19.148800000000001</v>
      </c>
      <c r="C2302" s="1">
        <v>6.8983999999999996</v>
      </c>
      <c r="E2302" s="1">
        <v>1149</v>
      </c>
      <c r="F2302" s="1">
        <v>19.148900000000001</v>
      </c>
      <c r="G2302" s="1">
        <v>0.2349</v>
      </c>
      <c r="I2302" s="1">
        <v>1149</v>
      </c>
      <c r="J2302" s="1">
        <v>19.148900000000001</v>
      </c>
      <c r="K2302" s="1">
        <v>10.299200000000001</v>
      </c>
    </row>
    <row r="2303" spans="1:11" x14ac:dyDescent="0.75">
      <c r="A2303" s="1">
        <v>1149.5</v>
      </c>
      <c r="B2303" s="1">
        <v>19.1571</v>
      </c>
      <c r="C2303" s="1">
        <v>6.8771000000000004</v>
      </c>
      <c r="E2303" s="1">
        <v>1149.5</v>
      </c>
      <c r="F2303" s="1">
        <v>19.157299999999999</v>
      </c>
      <c r="G2303" s="1">
        <v>0.23899999999999999</v>
      </c>
      <c r="I2303" s="1">
        <v>1149.5</v>
      </c>
      <c r="J2303" s="1">
        <v>19.157299999999999</v>
      </c>
      <c r="K2303" s="1">
        <v>10.278600000000001</v>
      </c>
    </row>
    <row r="2304" spans="1:11" x14ac:dyDescent="0.75">
      <c r="A2304" s="1">
        <v>1150</v>
      </c>
      <c r="B2304" s="1">
        <v>19.165500000000002</v>
      </c>
      <c r="C2304" s="1">
        <v>6.8518999999999997</v>
      </c>
      <c r="E2304" s="1">
        <v>1150</v>
      </c>
      <c r="F2304" s="1">
        <v>19.165600000000001</v>
      </c>
      <c r="G2304" s="1">
        <v>0.24049999999999999</v>
      </c>
      <c r="I2304" s="1">
        <v>1150</v>
      </c>
      <c r="J2304" s="1">
        <v>19.165600000000001</v>
      </c>
      <c r="K2304" s="1">
        <v>10.2578</v>
      </c>
    </row>
    <row r="2305" spans="1:11" x14ac:dyDescent="0.75">
      <c r="A2305" s="1">
        <v>1150.5</v>
      </c>
      <c r="B2305" s="1">
        <v>19.1738</v>
      </c>
      <c r="C2305" s="1">
        <v>6.8261000000000003</v>
      </c>
      <c r="E2305" s="1">
        <v>1150.5</v>
      </c>
      <c r="F2305" s="1">
        <v>19.1739</v>
      </c>
      <c r="G2305" s="1">
        <v>0.24390000000000001</v>
      </c>
      <c r="I2305" s="1">
        <v>1150.5</v>
      </c>
      <c r="J2305" s="1">
        <v>19.1739</v>
      </c>
      <c r="K2305" s="1">
        <v>10.234500000000001</v>
      </c>
    </row>
    <row r="2306" spans="1:11" x14ac:dyDescent="0.75">
      <c r="A2306" s="1">
        <v>1151</v>
      </c>
      <c r="B2306" s="1">
        <v>19.182099999999998</v>
      </c>
      <c r="C2306" s="1">
        <v>6.8010999999999999</v>
      </c>
      <c r="E2306" s="1">
        <v>1151</v>
      </c>
      <c r="F2306" s="1">
        <v>19.182300000000001</v>
      </c>
      <c r="G2306" s="1">
        <v>0.2487</v>
      </c>
      <c r="I2306" s="1">
        <v>1151</v>
      </c>
      <c r="J2306" s="1">
        <v>19.182300000000001</v>
      </c>
      <c r="K2306" s="1">
        <v>10.213200000000001</v>
      </c>
    </row>
    <row r="2307" spans="1:11" x14ac:dyDescent="0.75">
      <c r="A2307" s="1">
        <v>1151.5</v>
      </c>
      <c r="B2307" s="1">
        <v>19.1904</v>
      </c>
      <c r="C2307" s="1">
        <v>6.7752999999999997</v>
      </c>
      <c r="E2307" s="1">
        <v>1151.5</v>
      </c>
      <c r="F2307" s="1">
        <v>19.1906</v>
      </c>
      <c r="G2307" s="1">
        <v>0.25240000000000001</v>
      </c>
      <c r="I2307" s="1">
        <v>1151.5</v>
      </c>
      <c r="J2307" s="1">
        <v>19.1906</v>
      </c>
      <c r="K2307" s="1">
        <v>10.192500000000001</v>
      </c>
    </row>
    <row r="2308" spans="1:11" x14ac:dyDescent="0.75">
      <c r="A2308" s="1">
        <v>1152</v>
      </c>
      <c r="B2308" s="1">
        <v>19.198799999999999</v>
      </c>
      <c r="C2308" s="1">
        <v>6.7567000000000004</v>
      </c>
      <c r="E2308" s="1">
        <v>1152</v>
      </c>
      <c r="F2308" s="1">
        <v>19.198899999999998</v>
      </c>
      <c r="G2308" s="1">
        <v>0.25369999999999998</v>
      </c>
      <c r="I2308" s="1">
        <v>1152</v>
      </c>
      <c r="J2308" s="1">
        <v>19.199000000000002</v>
      </c>
      <c r="K2308" s="1">
        <v>10.169700000000001</v>
      </c>
    </row>
    <row r="2309" spans="1:11" x14ac:dyDescent="0.75">
      <c r="A2309" s="1">
        <v>1152.5</v>
      </c>
      <c r="B2309" s="1">
        <v>19.2072</v>
      </c>
      <c r="C2309" s="1">
        <v>6.7384000000000004</v>
      </c>
      <c r="E2309" s="1">
        <v>1152.5</v>
      </c>
      <c r="F2309" s="1">
        <v>19.2072</v>
      </c>
      <c r="G2309" s="1">
        <v>0.25690000000000002</v>
      </c>
      <c r="I2309" s="1">
        <v>1152.5</v>
      </c>
      <c r="J2309" s="1">
        <v>19.2073</v>
      </c>
      <c r="K2309" s="1">
        <v>10.1486</v>
      </c>
    </row>
    <row r="2310" spans="1:11" x14ac:dyDescent="0.75">
      <c r="A2310" s="1">
        <v>1153</v>
      </c>
      <c r="B2310" s="1">
        <v>19.215499999999999</v>
      </c>
      <c r="C2310" s="1">
        <v>6.7184999999999997</v>
      </c>
      <c r="E2310" s="1">
        <v>1153</v>
      </c>
      <c r="F2310" s="1">
        <v>19.215699999999998</v>
      </c>
      <c r="G2310" s="1">
        <v>0.26169999999999999</v>
      </c>
      <c r="I2310" s="1">
        <v>1153</v>
      </c>
      <c r="J2310" s="1">
        <v>19.215599999999998</v>
      </c>
      <c r="K2310" s="1">
        <v>10.128</v>
      </c>
    </row>
    <row r="2311" spans="1:11" x14ac:dyDescent="0.75">
      <c r="A2311" s="1">
        <v>1153.5</v>
      </c>
      <c r="B2311" s="1">
        <v>19.223800000000001</v>
      </c>
      <c r="C2311" s="1">
        <v>6.6970000000000001</v>
      </c>
      <c r="E2311" s="1">
        <v>1153.5</v>
      </c>
      <c r="F2311" s="1">
        <v>19.224</v>
      </c>
      <c r="G2311" s="1">
        <v>0.26440000000000002</v>
      </c>
      <c r="I2311" s="1">
        <v>1153.5</v>
      </c>
      <c r="J2311" s="1">
        <v>19.224</v>
      </c>
      <c r="K2311" s="1">
        <v>10.106999999999999</v>
      </c>
    </row>
    <row r="2312" spans="1:11" x14ac:dyDescent="0.75">
      <c r="A2312" s="1">
        <v>1154</v>
      </c>
      <c r="B2312" s="1">
        <v>19.232099999999999</v>
      </c>
      <c r="C2312" s="1">
        <v>6.6769999999999996</v>
      </c>
      <c r="E2312" s="1">
        <v>1154</v>
      </c>
      <c r="F2312" s="1">
        <v>19.232199999999999</v>
      </c>
      <c r="G2312" s="1">
        <v>0.2671</v>
      </c>
      <c r="I2312" s="1">
        <v>1154</v>
      </c>
      <c r="J2312" s="1">
        <v>19.232299999999999</v>
      </c>
      <c r="K2312" s="1">
        <v>10.0844</v>
      </c>
    </row>
    <row r="2313" spans="1:11" x14ac:dyDescent="0.75">
      <c r="A2313" s="1">
        <v>1154.5</v>
      </c>
      <c r="B2313" s="1">
        <v>19.240500000000001</v>
      </c>
      <c r="C2313" s="1">
        <v>6.6584000000000003</v>
      </c>
      <c r="E2313" s="1">
        <v>1154.5</v>
      </c>
      <c r="F2313" s="1">
        <v>19.240600000000001</v>
      </c>
      <c r="G2313" s="1">
        <v>0.27139999999999997</v>
      </c>
      <c r="I2313" s="1">
        <v>1154.5</v>
      </c>
      <c r="J2313" s="1">
        <v>19.240600000000001</v>
      </c>
      <c r="K2313" s="1">
        <v>10.0609</v>
      </c>
    </row>
    <row r="2314" spans="1:11" x14ac:dyDescent="0.75">
      <c r="A2314" s="1">
        <v>1155</v>
      </c>
      <c r="B2314" s="1">
        <v>19.248799999999999</v>
      </c>
      <c r="C2314" s="1">
        <v>6.6356999999999999</v>
      </c>
      <c r="E2314" s="1">
        <v>1155</v>
      </c>
      <c r="F2314" s="1">
        <v>19.248899999999999</v>
      </c>
      <c r="G2314" s="1">
        <v>0.27329999999999999</v>
      </c>
      <c r="I2314" s="1">
        <v>1155</v>
      </c>
      <c r="J2314" s="1">
        <v>19.248899999999999</v>
      </c>
      <c r="K2314" s="1">
        <v>10.039999999999999</v>
      </c>
    </row>
    <row r="2315" spans="1:11" x14ac:dyDescent="0.75">
      <c r="A2315" s="1">
        <v>1155.5</v>
      </c>
      <c r="B2315" s="1">
        <v>19.257100000000001</v>
      </c>
      <c r="C2315" s="1">
        <v>6.6112000000000002</v>
      </c>
      <c r="E2315" s="1">
        <v>1155.5</v>
      </c>
      <c r="F2315" s="1">
        <v>19.257300000000001</v>
      </c>
      <c r="G2315" s="1">
        <v>0.27729999999999999</v>
      </c>
      <c r="I2315" s="1">
        <v>1155.5</v>
      </c>
      <c r="J2315" s="1">
        <v>19.257300000000001</v>
      </c>
      <c r="K2315" s="1">
        <v>10.0219</v>
      </c>
    </row>
    <row r="2316" spans="1:11" x14ac:dyDescent="0.75">
      <c r="A2316" s="1">
        <v>1156</v>
      </c>
      <c r="B2316" s="1">
        <v>19.265499999999999</v>
      </c>
      <c r="C2316" s="1">
        <v>6.5949999999999998</v>
      </c>
      <c r="E2316" s="1">
        <v>1156</v>
      </c>
      <c r="F2316" s="1">
        <v>19.265599999999999</v>
      </c>
      <c r="G2316" s="1">
        <v>0.28060000000000002</v>
      </c>
      <c r="I2316" s="1">
        <v>1156</v>
      </c>
      <c r="J2316" s="1">
        <v>19.265599999999999</v>
      </c>
      <c r="K2316" s="1">
        <v>10.004</v>
      </c>
    </row>
    <row r="2317" spans="1:11" x14ac:dyDescent="0.75">
      <c r="A2317" s="1">
        <v>1156.5</v>
      </c>
      <c r="B2317" s="1">
        <v>19.273800000000001</v>
      </c>
      <c r="C2317" s="1">
        <v>6.5747999999999998</v>
      </c>
      <c r="E2317" s="1">
        <v>1156.5</v>
      </c>
      <c r="F2317" s="1">
        <v>19.273900000000001</v>
      </c>
      <c r="G2317" s="1">
        <v>0.28360000000000002</v>
      </c>
      <c r="I2317" s="1">
        <v>1156.5</v>
      </c>
      <c r="J2317" s="1">
        <v>19.273900000000001</v>
      </c>
      <c r="K2317" s="1">
        <v>9.9802999999999997</v>
      </c>
    </row>
    <row r="2318" spans="1:11" x14ac:dyDescent="0.75">
      <c r="A2318" s="1">
        <v>1157</v>
      </c>
      <c r="B2318" s="1">
        <v>19.2821</v>
      </c>
      <c r="C2318" s="1">
        <v>6.5529999999999999</v>
      </c>
      <c r="E2318" s="1">
        <v>1157</v>
      </c>
      <c r="F2318" s="1">
        <v>19.282299999999999</v>
      </c>
      <c r="G2318" s="1">
        <v>0.28739999999999999</v>
      </c>
      <c r="I2318" s="1">
        <v>1157</v>
      </c>
      <c r="J2318" s="1">
        <v>19.282299999999999</v>
      </c>
      <c r="K2318" s="1">
        <v>9.9558</v>
      </c>
    </row>
    <row r="2319" spans="1:11" x14ac:dyDescent="0.75">
      <c r="A2319" s="1">
        <v>1157.5</v>
      </c>
      <c r="B2319" s="1">
        <v>19.290400000000002</v>
      </c>
      <c r="C2319" s="1">
        <v>6.5323000000000002</v>
      </c>
      <c r="E2319" s="1">
        <v>1157.5</v>
      </c>
      <c r="F2319" s="1">
        <v>19.290600000000001</v>
      </c>
      <c r="G2319" s="1">
        <v>0.29049999999999998</v>
      </c>
      <c r="I2319" s="1">
        <v>1157.5</v>
      </c>
      <c r="J2319" s="1">
        <v>19.290600000000001</v>
      </c>
      <c r="K2319" s="1">
        <v>9.9335000000000004</v>
      </c>
    </row>
    <row r="2320" spans="1:11" x14ac:dyDescent="0.75">
      <c r="A2320" s="1">
        <v>1158</v>
      </c>
      <c r="B2320" s="1">
        <v>19.2987</v>
      </c>
      <c r="C2320" s="1">
        <v>6.5125999999999999</v>
      </c>
      <c r="E2320" s="1">
        <v>1158</v>
      </c>
      <c r="F2320" s="1">
        <v>19.2989</v>
      </c>
      <c r="G2320" s="1">
        <v>0.29199999999999998</v>
      </c>
      <c r="I2320" s="1">
        <v>1158</v>
      </c>
      <c r="J2320" s="1">
        <v>19.298999999999999</v>
      </c>
      <c r="K2320" s="1">
        <v>9.9098000000000006</v>
      </c>
    </row>
    <row r="2321" spans="1:11" x14ac:dyDescent="0.75">
      <c r="A2321" s="1">
        <v>1158.5</v>
      </c>
      <c r="B2321" s="1">
        <v>19.307200000000002</v>
      </c>
      <c r="C2321" s="1">
        <v>6.4897999999999998</v>
      </c>
      <c r="E2321" s="1">
        <v>1158.5</v>
      </c>
      <c r="F2321" s="1">
        <v>19.307200000000002</v>
      </c>
      <c r="G2321" s="1">
        <v>0.29530000000000001</v>
      </c>
      <c r="I2321" s="1">
        <v>1158.5</v>
      </c>
      <c r="J2321" s="1">
        <v>19.307300000000001</v>
      </c>
      <c r="K2321" s="1">
        <v>9.8872</v>
      </c>
    </row>
    <row r="2322" spans="1:11" x14ac:dyDescent="0.75">
      <c r="A2322" s="1">
        <v>1159</v>
      </c>
      <c r="B2322" s="1">
        <v>19.3155</v>
      </c>
      <c r="C2322" s="1">
        <v>6.4637000000000002</v>
      </c>
      <c r="E2322" s="1">
        <v>1159</v>
      </c>
      <c r="F2322" s="1">
        <v>19.3156</v>
      </c>
      <c r="G2322" s="1">
        <v>0.2984</v>
      </c>
      <c r="I2322" s="1">
        <v>1159</v>
      </c>
      <c r="J2322" s="1">
        <v>19.3155</v>
      </c>
      <c r="K2322" s="1">
        <v>9.8663000000000007</v>
      </c>
    </row>
    <row r="2323" spans="1:11" x14ac:dyDescent="0.75">
      <c r="A2323" s="1">
        <v>1159.5</v>
      </c>
      <c r="B2323" s="1">
        <v>19.323799999999999</v>
      </c>
      <c r="C2323" s="1">
        <v>6.4370000000000003</v>
      </c>
      <c r="E2323" s="1">
        <v>1159.5</v>
      </c>
      <c r="F2323" s="1">
        <v>19.324000000000002</v>
      </c>
      <c r="G2323" s="1">
        <v>0.30120000000000002</v>
      </c>
      <c r="I2323" s="1">
        <v>1159.5</v>
      </c>
      <c r="J2323" s="1">
        <v>19.323899999999998</v>
      </c>
      <c r="K2323" s="1">
        <v>9.8492999999999995</v>
      </c>
    </row>
    <row r="2324" spans="1:11" x14ac:dyDescent="0.75">
      <c r="A2324" s="1">
        <v>1160</v>
      </c>
      <c r="B2324" s="1">
        <v>19.332100000000001</v>
      </c>
      <c r="C2324" s="1">
        <v>6.4086999999999996</v>
      </c>
      <c r="E2324" s="1">
        <v>1160</v>
      </c>
      <c r="F2324" s="1">
        <v>19.3322</v>
      </c>
      <c r="G2324" s="1">
        <v>0.30399999999999999</v>
      </c>
      <c r="I2324" s="1">
        <v>1160</v>
      </c>
      <c r="J2324" s="1">
        <v>19.3323</v>
      </c>
      <c r="K2324" s="1">
        <v>9.8318999999999992</v>
      </c>
    </row>
    <row r="2325" spans="1:11" x14ac:dyDescent="0.75">
      <c r="A2325" s="1">
        <v>1160.5</v>
      </c>
      <c r="B2325" s="1">
        <v>19.340499999999999</v>
      </c>
      <c r="C2325" s="1">
        <v>6.3872999999999998</v>
      </c>
      <c r="E2325" s="1">
        <v>1160.5</v>
      </c>
      <c r="F2325" s="1">
        <v>19.340599999999998</v>
      </c>
      <c r="G2325" s="1">
        <v>0.30620000000000003</v>
      </c>
      <c r="I2325" s="1">
        <v>1160.5</v>
      </c>
      <c r="J2325" s="1">
        <v>19.340599999999998</v>
      </c>
      <c r="K2325" s="1">
        <v>9.8156999999999996</v>
      </c>
    </row>
    <row r="2326" spans="1:11" x14ac:dyDescent="0.75">
      <c r="A2326" s="1">
        <v>1161</v>
      </c>
      <c r="B2326" s="1">
        <v>19.348800000000001</v>
      </c>
      <c r="C2326" s="1">
        <v>6.3654000000000002</v>
      </c>
      <c r="E2326" s="1">
        <v>1161</v>
      </c>
      <c r="F2326" s="1">
        <v>19.3489</v>
      </c>
      <c r="G2326" s="1">
        <v>0.30809999999999998</v>
      </c>
      <c r="I2326" s="1">
        <v>1161</v>
      </c>
      <c r="J2326" s="1">
        <v>19.349</v>
      </c>
      <c r="K2326" s="1">
        <v>9.7987000000000002</v>
      </c>
    </row>
    <row r="2327" spans="1:11" x14ac:dyDescent="0.75">
      <c r="A2327" s="1">
        <v>1161.5</v>
      </c>
      <c r="B2327" s="1">
        <v>19.357099999999999</v>
      </c>
      <c r="C2327" s="1">
        <v>6.3423999999999996</v>
      </c>
      <c r="E2327" s="1">
        <v>1161.5</v>
      </c>
      <c r="F2327" s="1">
        <v>19.357299999999999</v>
      </c>
      <c r="G2327" s="1">
        <v>0.312</v>
      </c>
      <c r="I2327" s="1">
        <v>1161.5</v>
      </c>
      <c r="J2327" s="1">
        <v>19.357299999999999</v>
      </c>
      <c r="K2327" s="1">
        <v>9.7797999999999998</v>
      </c>
    </row>
    <row r="2328" spans="1:11" x14ac:dyDescent="0.75">
      <c r="A2328" s="1">
        <v>1162</v>
      </c>
      <c r="B2328" s="1">
        <v>19.365500000000001</v>
      </c>
      <c r="C2328" s="1">
        <v>6.32</v>
      </c>
      <c r="E2328" s="1">
        <v>1162</v>
      </c>
      <c r="F2328" s="1">
        <v>19.365600000000001</v>
      </c>
      <c r="G2328" s="1">
        <v>0.3135</v>
      </c>
      <c r="I2328" s="1">
        <v>1162</v>
      </c>
      <c r="J2328" s="1">
        <v>19.365600000000001</v>
      </c>
      <c r="K2328" s="1">
        <v>9.7609999999999992</v>
      </c>
    </row>
    <row r="2329" spans="1:11" x14ac:dyDescent="0.75">
      <c r="A2329" s="1">
        <v>1162.5</v>
      </c>
      <c r="B2329" s="1">
        <v>19.373799999999999</v>
      </c>
      <c r="C2329" s="1">
        <v>6.2957000000000001</v>
      </c>
      <c r="E2329" s="1">
        <v>1162.5</v>
      </c>
      <c r="F2329" s="1">
        <v>19.373899999999999</v>
      </c>
      <c r="G2329" s="1">
        <v>0.31559999999999999</v>
      </c>
      <c r="I2329" s="1">
        <v>1162.5</v>
      </c>
      <c r="J2329" s="1">
        <v>19.373899999999999</v>
      </c>
      <c r="K2329" s="1">
        <v>9.7383000000000006</v>
      </c>
    </row>
    <row r="2330" spans="1:11" x14ac:dyDescent="0.75">
      <c r="A2330" s="1">
        <v>1163</v>
      </c>
      <c r="B2330" s="1">
        <v>19.382100000000001</v>
      </c>
      <c r="C2330" s="1">
        <v>6.2686000000000002</v>
      </c>
      <c r="E2330" s="1">
        <v>1163</v>
      </c>
      <c r="F2330" s="1">
        <v>19.382200000000001</v>
      </c>
      <c r="G2330" s="1">
        <v>0.31819999999999998</v>
      </c>
      <c r="I2330" s="1">
        <v>1163</v>
      </c>
      <c r="J2330" s="1">
        <v>19.382200000000001</v>
      </c>
      <c r="K2330" s="1">
        <v>9.7182999999999993</v>
      </c>
    </row>
    <row r="2331" spans="1:11" x14ac:dyDescent="0.75">
      <c r="A2331" s="1">
        <v>1163.5</v>
      </c>
      <c r="B2331" s="1">
        <v>19.390499999999999</v>
      </c>
      <c r="C2331" s="1">
        <v>6.2374000000000001</v>
      </c>
      <c r="E2331" s="1">
        <v>1163.5</v>
      </c>
      <c r="F2331" s="1">
        <v>19.390599999999999</v>
      </c>
      <c r="G2331" s="1">
        <v>0.32040000000000002</v>
      </c>
      <c r="I2331" s="1">
        <v>1163.5</v>
      </c>
      <c r="J2331" s="1">
        <v>19.390599999999999</v>
      </c>
      <c r="K2331" s="1">
        <v>9.6997999999999998</v>
      </c>
    </row>
    <row r="2332" spans="1:11" x14ac:dyDescent="0.75">
      <c r="A2332" s="1">
        <v>1164</v>
      </c>
      <c r="B2332" s="1">
        <v>19.398700000000002</v>
      </c>
      <c r="C2332" s="1">
        <v>6.2126000000000001</v>
      </c>
      <c r="E2332" s="1">
        <v>1164</v>
      </c>
      <c r="F2332" s="1">
        <v>19.398900000000001</v>
      </c>
      <c r="G2332" s="1">
        <v>0.32079999999999997</v>
      </c>
      <c r="I2332" s="1">
        <v>1164</v>
      </c>
      <c r="J2332" s="1">
        <v>19.399000000000001</v>
      </c>
      <c r="K2332" s="1">
        <v>9.6829999999999998</v>
      </c>
    </row>
    <row r="2333" spans="1:11" x14ac:dyDescent="0.75">
      <c r="A2333" s="1">
        <v>1164.5</v>
      </c>
      <c r="B2333" s="1">
        <v>19.4072</v>
      </c>
      <c r="C2333" s="1">
        <v>6.1909000000000001</v>
      </c>
      <c r="E2333" s="1">
        <v>1164.5</v>
      </c>
      <c r="F2333" s="1">
        <v>19.4072</v>
      </c>
      <c r="G2333" s="1">
        <v>0.32419999999999999</v>
      </c>
      <c r="I2333" s="1">
        <v>1164.5</v>
      </c>
      <c r="J2333" s="1">
        <v>19.407299999999999</v>
      </c>
      <c r="K2333" s="1">
        <v>9.6652000000000005</v>
      </c>
    </row>
    <row r="2334" spans="1:11" x14ac:dyDescent="0.75">
      <c r="A2334" s="1">
        <v>1165</v>
      </c>
      <c r="B2334" s="1">
        <v>19.415500000000002</v>
      </c>
      <c r="C2334" s="1">
        <v>6.1688000000000001</v>
      </c>
      <c r="E2334" s="1">
        <v>1165</v>
      </c>
      <c r="F2334" s="1">
        <v>19.415600000000001</v>
      </c>
      <c r="G2334" s="1">
        <v>0.3256</v>
      </c>
      <c r="I2334" s="1">
        <v>1165</v>
      </c>
      <c r="J2334" s="1">
        <v>19.415600000000001</v>
      </c>
      <c r="K2334" s="1">
        <v>9.6485000000000003</v>
      </c>
    </row>
    <row r="2335" spans="1:11" x14ac:dyDescent="0.75">
      <c r="A2335" s="1">
        <v>1165.5</v>
      </c>
      <c r="B2335" s="1">
        <v>19.4238</v>
      </c>
      <c r="C2335" s="1">
        <v>6.1432000000000002</v>
      </c>
      <c r="E2335" s="1">
        <v>1165.5</v>
      </c>
      <c r="F2335" s="1">
        <v>19.423999999999999</v>
      </c>
      <c r="G2335" s="1">
        <v>0.3271</v>
      </c>
      <c r="I2335" s="1">
        <v>1165.5</v>
      </c>
      <c r="J2335" s="1">
        <v>19.4239</v>
      </c>
      <c r="K2335" s="1">
        <v>9.6339000000000006</v>
      </c>
    </row>
    <row r="2336" spans="1:11" x14ac:dyDescent="0.75">
      <c r="A2336" s="1">
        <v>1166</v>
      </c>
      <c r="B2336" s="1">
        <v>19.432099999999998</v>
      </c>
      <c r="C2336" s="1">
        <v>6.1169000000000002</v>
      </c>
      <c r="E2336" s="1">
        <v>1166</v>
      </c>
      <c r="F2336" s="1">
        <v>19.432200000000002</v>
      </c>
      <c r="G2336" s="1">
        <v>0.32750000000000001</v>
      </c>
      <c r="I2336" s="1">
        <v>1166</v>
      </c>
      <c r="J2336" s="1">
        <v>19.432300000000001</v>
      </c>
      <c r="K2336" s="1">
        <v>9.6231000000000009</v>
      </c>
    </row>
    <row r="2337" spans="1:11" x14ac:dyDescent="0.75">
      <c r="A2337" s="1">
        <v>1166.5</v>
      </c>
      <c r="B2337" s="1">
        <v>19.4405</v>
      </c>
      <c r="C2337" s="1">
        <v>6.093</v>
      </c>
      <c r="E2337" s="1">
        <v>1166.5</v>
      </c>
      <c r="F2337" s="1">
        <v>19.4406</v>
      </c>
      <c r="G2337" s="1">
        <v>0.33</v>
      </c>
      <c r="I2337" s="1">
        <v>1166.5</v>
      </c>
      <c r="J2337" s="1">
        <v>19.4406</v>
      </c>
      <c r="K2337" s="1">
        <v>9.6067999999999998</v>
      </c>
    </row>
    <row r="2338" spans="1:11" x14ac:dyDescent="0.75">
      <c r="A2338" s="1">
        <v>1167</v>
      </c>
      <c r="B2338" s="1">
        <v>19.448899999999998</v>
      </c>
      <c r="C2338" s="1">
        <v>6.0689000000000002</v>
      </c>
      <c r="E2338" s="1">
        <v>1167</v>
      </c>
      <c r="F2338" s="1">
        <v>19.448899999999998</v>
      </c>
      <c r="G2338" s="1">
        <v>0.33189999999999997</v>
      </c>
      <c r="I2338" s="1">
        <v>1167</v>
      </c>
      <c r="J2338" s="1">
        <v>19.449000000000002</v>
      </c>
      <c r="K2338" s="1">
        <v>9.5914000000000001</v>
      </c>
    </row>
    <row r="2339" spans="1:11" x14ac:dyDescent="0.75">
      <c r="A2339" s="1">
        <v>1167.5</v>
      </c>
      <c r="B2339" s="1">
        <v>19.4572</v>
      </c>
      <c r="C2339" s="1">
        <v>6.0472000000000001</v>
      </c>
      <c r="E2339" s="1">
        <v>1167.5</v>
      </c>
      <c r="F2339" s="1">
        <v>19.4573</v>
      </c>
      <c r="G2339" s="1">
        <v>0.33310000000000001</v>
      </c>
      <c r="I2339" s="1">
        <v>1167.5</v>
      </c>
      <c r="J2339" s="1">
        <v>19.4573</v>
      </c>
      <c r="K2339" s="1">
        <v>9.5760000000000005</v>
      </c>
    </row>
    <row r="2340" spans="1:11" x14ac:dyDescent="0.75">
      <c r="A2340" s="1">
        <v>1168</v>
      </c>
      <c r="B2340" s="1">
        <v>19.465499999999999</v>
      </c>
      <c r="C2340" s="1">
        <v>6.0228999999999999</v>
      </c>
      <c r="E2340" s="1">
        <v>1168</v>
      </c>
      <c r="F2340" s="1">
        <v>19.465599999999998</v>
      </c>
      <c r="G2340" s="1">
        <v>0.33350000000000002</v>
      </c>
      <c r="I2340" s="1">
        <v>1168</v>
      </c>
      <c r="J2340" s="1">
        <v>19.465599999999998</v>
      </c>
      <c r="K2340" s="1">
        <v>9.5581999999999994</v>
      </c>
    </row>
    <row r="2341" spans="1:11" x14ac:dyDescent="0.75">
      <c r="A2341" s="1">
        <v>1168.5</v>
      </c>
      <c r="B2341" s="1">
        <v>19.473800000000001</v>
      </c>
      <c r="C2341" s="1">
        <v>5.9981999999999998</v>
      </c>
      <c r="E2341" s="1">
        <v>1168.5</v>
      </c>
      <c r="F2341" s="1">
        <v>19.4739</v>
      </c>
      <c r="G2341" s="1">
        <v>0.33489999999999998</v>
      </c>
      <c r="I2341" s="1">
        <v>1168.5</v>
      </c>
      <c r="J2341" s="1">
        <v>19.474</v>
      </c>
      <c r="K2341" s="1">
        <v>9.5401000000000007</v>
      </c>
    </row>
    <row r="2342" spans="1:11" x14ac:dyDescent="0.75">
      <c r="A2342" s="1">
        <v>1169</v>
      </c>
      <c r="B2342" s="1">
        <v>19.482099999999999</v>
      </c>
      <c r="C2342" s="1">
        <v>5.9743000000000004</v>
      </c>
      <c r="E2342" s="1">
        <v>1169</v>
      </c>
      <c r="F2342" s="1">
        <v>19.482199999999999</v>
      </c>
      <c r="G2342" s="1">
        <v>0.33710000000000001</v>
      </c>
      <c r="I2342" s="1">
        <v>1169</v>
      </c>
      <c r="J2342" s="1">
        <v>19.482299999999999</v>
      </c>
      <c r="K2342" s="1">
        <v>9.5197000000000003</v>
      </c>
    </row>
    <row r="2343" spans="1:11" x14ac:dyDescent="0.75">
      <c r="A2343" s="1">
        <v>1169.5</v>
      </c>
      <c r="B2343" s="1">
        <v>19.490500000000001</v>
      </c>
      <c r="C2343" s="1">
        <v>5.9492000000000003</v>
      </c>
      <c r="E2343" s="1">
        <v>1169.5</v>
      </c>
      <c r="F2343" s="1">
        <v>19.490600000000001</v>
      </c>
      <c r="G2343" s="1">
        <v>0.33789999999999998</v>
      </c>
      <c r="I2343" s="1">
        <v>1169.5</v>
      </c>
      <c r="J2343" s="1">
        <v>19.490600000000001</v>
      </c>
      <c r="K2343" s="1">
        <v>9.5032999999999994</v>
      </c>
    </row>
    <row r="2344" spans="1:11" x14ac:dyDescent="0.75">
      <c r="A2344" s="1">
        <v>1170</v>
      </c>
      <c r="B2344" s="1">
        <v>19.498799999999999</v>
      </c>
      <c r="C2344" s="1">
        <v>5.9238</v>
      </c>
      <c r="E2344" s="1">
        <v>1170</v>
      </c>
      <c r="F2344" s="1">
        <v>19.498899999999999</v>
      </c>
      <c r="G2344" s="1">
        <v>0.33960000000000001</v>
      </c>
      <c r="I2344" s="1">
        <v>1170</v>
      </c>
      <c r="J2344" s="1">
        <v>19.498999999999999</v>
      </c>
      <c r="K2344" s="1">
        <v>9.4902999999999995</v>
      </c>
    </row>
    <row r="2345" spans="1:11" x14ac:dyDescent="0.75">
      <c r="A2345" s="1">
        <v>1170.5</v>
      </c>
      <c r="B2345" s="1">
        <v>19.507200000000001</v>
      </c>
      <c r="C2345" s="1">
        <v>5.9028999999999998</v>
      </c>
      <c r="E2345" s="1">
        <v>1170.5</v>
      </c>
      <c r="F2345" s="1">
        <v>19.507200000000001</v>
      </c>
      <c r="G2345" s="1">
        <v>0.33989999999999998</v>
      </c>
      <c r="I2345" s="1">
        <v>1170.5</v>
      </c>
      <c r="J2345" s="1">
        <v>19.507300000000001</v>
      </c>
      <c r="K2345" s="1">
        <v>9.4738000000000007</v>
      </c>
    </row>
    <row r="2346" spans="1:11" x14ac:dyDescent="0.75">
      <c r="A2346" s="1">
        <v>1171</v>
      </c>
      <c r="B2346" s="1">
        <v>19.515499999999999</v>
      </c>
      <c r="C2346" s="1">
        <v>5.8798000000000004</v>
      </c>
      <c r="E2346" s="1">
        <v>1171</v>
      </c>
      <c r="F2346" s="1">
        <v>19.515599999999999</v>
      </c>
      <c r="G2346" s="1">
        <v>0.34079999999999999</v>
      </c>
      <c r="I2346" s="1">
        <v>1171</v>
      </c>
      <c r="J2346" s="1">
        <v>19.515599999999999</v>
      </c>
      <c r="K2346" s="1">
        <v>9.4547000000000008</v>
      </c>
    </row>
    <row r="2347" spans="1:11" x14ac:dyDescent="0.75">
      <c r="A2347" s="1">
        <v>1171.5</v>
      </c>
      <c r="B2347" s="1">
        <v>19.523800000000001</v>
      </c>
      <c r="C2347" s="1">
        <v>5.8517999999999999</v>
      </c>
      <c r="E2347" s="1">
        <v>1171.386</v>
      </c>
      <c r="F2347" s="1">
        <v>19.521999999999998</v>
      </c>
      <c r="G2347" s="1">
        <v>0.34039999999999998</v>
      </c>
      <c r="I2347" s="1">
        <v>1171.5</v>
      </c>
      <c r="J2347" s="1">
        <v>19.523900000000001</v>
      </c>
      <c r="K2347" s="1">
        <v>9.4367999999999999</v>
      </c>
    </row>
    <row r="2348" spans="1:11" x14ac:dyDescent="0.75">
      <c r="A2348" s="1">
        <v>1172</v>
      </c>
      <c r="B2348" s="1">
        <v>19.5321</v>
      </c>
      <c r="C2348" s="1">
        <v>5.8246000000000002</v>
      </c>
      <c r="E2348" s="1"/>
      <c r="F2348" s="1"/>
      <c r="G2348" s="1"/>
      <c r="I2348" s="1">
        <v>1172</v>
      </c>
      <c r="J2348" s="1">
        <v>19.532299999999999</v>
      </c>
      <c r="K2348" s="1">
        <v>9.4194999999999993</v>
      </c>
    </row>
    <row r="2349" spans="1:11" x14ac:dyDescent="0.75">
      <c r="A2349" s="1">
        <v>1172.5</v>
      </c>
      <c r="B2349" s="1">
        <v>19.540500000000002</v>
      </c>
      <c r="C2349" s="1">
        <v>5.7945000000000002</v>
      </c>
      <c r="E2349" s="1"/>
      <c r="F2349" s="1"/>
      <c r="G2349" s="1"/>
      <c r="I2349" s="1">
        <v>1172.5</v>
      </c>
      <c r="J2349" s="1">
        <v>19.540600000000001</v>
      </c>
      <c r="K2349" s="1">
        <v>9.3994</v>
      </c>
    </row>
    <row r="2350" spans="1:11" x14ac:dyDescent="0.75">
      <c r="A2350" s="1">
        <v>1173</v>
      </c>
      <c r="B2350" s="1">
        <v>19.5488</v>
      </c>
      <c r="C2350" s="1">
        <v>5.7579000000000002</v>
      </c>
      <c r="E2350" s="1"/>
      <c r="F2350" s="1"/>
      <c r="G2350" s="1"/>
      <c r="I2350" s="1">
        <v>1173</v>
      </c>
      <c r="J2350" s="1">
        <v>19.548999999999999</v>
      </c>
      <c r="K2350" s="1">
        <v>9.3803999999999998</v>
      </c>
    </row>
    <row r="2351" spans="1:11" x14ac:dyDescent="0.75">
      <c r="A2351" s="1">
        <v>1173.5</v>
      </c>
      <c r="B2351" s="1">
        <v>19.557200000000002</v>
      </c>
      <c r="C2351" s="1">
        <v>5.7294</v>
      </c>
      <c r="E2351" s="1"/>
      <c r="F2351" s="1"/>
      <c r="G2351" s="1"/>
      <c r="I2351" s="1">
        <v>1173.5</v>
      </c>
      <c r="J2351" s="1">
        <v>19.557300000000001</v>
      </c>
      <c r="K2351" s="1">
        <v>9.3549000000000007</v>
      </c>
    </row>
    <row r="2352" spans="1:11" x14ac:dyDescent="0.75">
      <c r="A2352" s="1">
        <v>1174</v>
      </c>
      <c r="B2352" s="1">
        <v>19.5655</v>
      </c>
      <c r="C2352" s="1">
        <v>5.7007000000000003</v>
      </c>
      <c r="E2352" s="1"/>
      <c r="F2352" s="1"/>
      <c r="G2352" s="1"/>
      <c r="I2352" s="1">
        <v>1174</v>
      </c>
      <c r="J2352" s="1">
        <v>19.5656</v>
      </c>
      <c r="K2352" s="1">
        <v>9.3318999999999992</v>
      </c>
    </row>
    <row r="2353" spans="1:11" x14ac:dyDescent="0.75">
      <c r="A2353" s="1">
        <v>1174.5</v>
      </c>
      <c r="B2353" s="1">
        <v>19.573799999999999</v>
      </c>
      <c r="C2353" s="1">
        <v>5.6725000000000003</v>
      </c>
      <c r="E2353" s="1"/>
      <c r="F2353" s="1"/>
      <c r="G2353" s="1"/>
      <c r="I2353" s="1">
        <v>1174.5</v>
      </c>
      <c r="J2353" s="1">
        <v>19.574000000000002</v>
      </c>
      <c r="K2353" s="1">
        <v>9.3102</v>
      </c>
    </row>
    <row r="2354" spans="1:11" x14ac:dyDescent="0.75">
      <c r="A2354" s="1">
        <v>1175</v>
      </c>
      <c r="B2354" s="1">
        <v>19.582100000000001</v>
      </c>
      <c r="C2354" s="1">
        <v>5.6486000000000001</v>
      </c>
      <c r="E2354" s="1"/>
      <c r="F2354" s="1"/>
      <c r="G2354" s="1"/>
      <c r="I2354" s="1">
        <v>1175</v>
      </c>
      <c r="J2354" s="1">
        <v>19.5823</v>
      </c>
      <c r="K2354" s="1">
        <v>9.2897999999999996</v>
      </c>
    </row>
    <row r="2355" spans="1:11" x14ac:dyDescent="0.75">
      <c r="A2355" s="1">
        <v>1175.5</v>
      </c>
      <c r="B2355" s="1">
        <v>19.590499999999999</v>
      </c>
      <c r="C2355" s="1">
        <v>5.6223000000000001</v>
      </c>
      <c r="E2355" s="1"/>
      <c r="F2355" s="1"/>
      <c r="G2355" s="1"/>
      <c r="I2355" s="1">
        <v>1175.5</v>
      </c>
      <c r="J2355" s="1">
        <v>19.590599999999998</v>
      </c>
      <c r="K2355" s="1">
        <v>9.2736000000000001</v>
      </c>
    </row>
    <row r="2356" spans="1:11" x14ac:dyDescent="0.75">
      <c r="A2356" s="1">
        <v>1176</v>
      </c>
      <c r="B2356" s="1">
        <v>19.598800000000001</v>
      </c>
      <c r="C2356" s="1">
        <v>5.5921000000000003</v>
      </c>
      <c r="E2356" s="1"/>
      <c r="F2356" s="1"/>
      <c r="G2356" s="1"/>
      <c r="I2356" s="1">
        <v>1176</v>
      </c>
      <c r="J2356" s="1">
        <v>19.599</v>
      </c>
      <c r="K2356" s="1">
        <v>9.2555999999999994</v>
      </c>
    </row>
    <row r="2357" spans="1:11" x14ac:dyDescent="0.75">
      <c r="A2357" s="1">
        <v>1176.5</v>
      </c>
      <c r="B2357" s="1">
        <v>19.607099999999999</v>
      </c>
      <c r="C2357" s="1">
        <v>5.5598999999999998</v>
      </c>
      <c r="E2357" s="1"/>
      <c r="F2357" s="1"/>
      <c r="G2357" s="1"/>
      <c r="I2357" s="1">
        <v>1176.5</v>
      </c>
      <c r="J2357" s="1">
        <v>19.607299999999999</v>
      </c>
      <c r="K2357" s="1">
        <v>9.2354000000000003</v>
      </c>
    </row>
    <row r="2358" spans="1:11" x14ac:dyDescent="0.75">
      <c r="A2358" s="1">
        <v>1177</v>
      </c>
      <c r="B2358" s="1">
        <v>19.615500000000001</v>
      </c>
      <c r="C2358" s="1">
        <v>5.53</v>
      </c>
      <c r="E2358" s="1"/>
      <c r="F2358" s="1"/>
      <c r="G2358" s="1"/>
      <c r="I2358" s="1">
        <v>1177</v>
      </c>
      <c r="J2358" s="1">
        <v>19.615600000000001</v>
      </c>
      <c r="K2358" s="1">
        <v>9.2177000000000007</v>
      </c>
    </row>
    <row r="2359" spans="1:11" x14ac:dyDescent="0.75">
      <c r="A2359" s="1">
        <v>1177.5</v>
      </c>
      <c r="B2359" s="1">
        <v>19.623799999999999</v>
      </c>
      <c r="C2359" s="1">
        <v>5.4977</v>
      </c>
      <c r="E2359" s="1"/>
      <c r="F2359" s="1"/>
      <c r="G2359" s="1"/>
      <c r="I2359" s="1">
        <v>1177.5</v>
      </c>
      <c r="J2359" s="1">
        <v>19.623899999999999</v>
      </c>
      <c r="K2359" s="1">
        <v>9.2018000000000004</v>
      </c>
    </row>
    <row r="2360" spans="1:11" x14ac:dyDescent="0.75">
      <c r="A2360" s="1">
        <v>1178</v>
      </c>
      <c r="B2360" s="1">
        <v>19.632100000000001</v>
      </c>
      <c r="C2360" s="1">
        <v>5.4665999999999997</v>
      </c>
      <c r="E2360" s="1"/>
      <c r="F2360" s="1"/>
      <c r="G2360" s="1"/>
      <c r="I2360" s="1">
        <v>1178</v>
      </c>
      <c r="J2360" s="1">
        <v>19.632300000000001</v>
      </c>
      <c r="K2360" s="1">
        <v>9.1838999999999995</v>
      </c>
    </row>
    <row r="2361" spans="1:11" x14ac:dyDescent="0.75">
      <c r="A2361" s="1">
        <v>1178.5</v>
      </c>
      <c r="B2361" s="1">
        <v>19.640499999999999</v>
      </c>
      <c r="C2361" s="1">
        <v>5.4340000000000002</v>
      </c>
      <c r="E2361" s="1"/>
      <c r="F2361" s="1"/>
      <c r="G2361" s="1"/>
      <c r="I2361" s="1">
        <v>1178.5</v>
      </c>
      <c r="J2361" s="1">
        <v>19.640599999999999</v>
      </c>
      <c r="K2361" s="1">
        <v>9.1629000000000005</v>
      </c>
    </row>
    <row r="2362" spans="1:11" x14ac:dyDescent="0.75">
      <c r="A2362" s="1">
        <v>1179</v>
      </c>
      <c r="B2362" s="1">
        <v>19.648800000000001</v>
      </c>
      <c r="C2362" s="1">
        <v>5.4036</v>
      </c>
      <c r="E2362" s="1"/>
      <c r="F2362" s="1"/>
      <c r="G2362" s="1"/>
      <c r="I2362" s="1">
        <v>1179</v>
      </c>
      <c r="J2362" s="1">
        <v>19.649000000000001</v>
      </c>
      <c r="K2362" s="1">
        <v>9.1412999999999993</v>
      </c>
    </row>
    <row r="2363" spans="1:11" x14ac:dyDescent="0.75">
      <c r="A2363" s="1">
        <v>1179.5</v>
      </c>
      <c r="B2363" s="1">
        <v>19.6572</v>
      </c>
      <c r="C2363" s="1">
        <v>5.3738000000000001</v>
      </c>
      <c r="E2363" s="1"/>
      <c r="F2363" s="1"/>
      <c r="G2363" s="1"/>
      <c r="I2363" s="1">
        <v>1179.5</v>
      </c>
      <c r="J2363" s="1">
        <v>19.657299999999999</v>
      </c>
      <c r="K2363" s="1">
        <v>9.1210000000000004</v>
      </c>
    </row>
    <row r="2364" spans="1:11" x14ac:dyDescent="0.75">
      <c r="A2364" s="1">
        <v>1180</v>
      </c>
      <c r="B2364" s="1">
        <v>19.665400000000002</v>
      </c>
      <c r="C2364" s="1">
        <v>5.3448000000000002</v>
      </c>
      <c r="E2364" s="1"/>
      <c r="F2364" s="1"/>
      <c r="G2364" s="1"/>
      <c r="I2364" s="1">
        <v>1180</v>
      </c>
      <c r="J2364" s="1">
        <v>19.665600000000001</v>
      </c>
      <c r="K2364" s="1">
        <v>9.1033000000000008</v>
      </c>
    </row>
    <row r="2365" spans="1:11" x14ac:dyDescent="0.75">
      <c r="A2365" s="1">
        <v>1180.5</v>
      </c>
      <c r="B2365" s="1">
        <v>19.6738</v>
      </c>
      <c r="C2365" s="1">
        <v>5.3051000000000004</v>
      </c>
      <c r="E2365" s="1"/>
      <c r="F2365" s="1"/>
      <c r="G2365" s="1"/>
      <c r="I2365" s="1">
        <v>1180.5</v>
      </c>
      <c r="J2365" s="1">
        <v>19.673999999999999</v>
      </c>
      <c r="K2365" s="1">
        <v>9.0818999999999992</v>
      </c>
    </row>
    <row r="2366" spans="1:11" x14ac:dyDescent="0.75">
      <c r="A2366" s="1">
        <v>1181</v>
      </c>
      <c r="B2366" s="1">
        <v>19.682099999999998</v>
      </c>
      <c r="C2366" s="1">
        <v>5.2759</v>
      </c>
      <c r="E2366" s="1"/>
      <c r="F2366" s="1"/>
      <c r="G2366" s="1"/>
      <c r="I2366" s="1">
        <v>1181</v>
      </c>
      <c r="J2366" s="1">
        <v>19.682300000000001</v>
      </c>
      <c r="K2366" s="1">
        <v>9.0584000000000007</v>
      </c>
    </row>
    <row r="2367" spans="1:11" x14ac:dyDescent="0.75">
      <c r="A2367" s="1">
        <v>1181.5</v>
      </c>
      <c r="B2367" s="1">
        <v>19.6905</v>
      </c>
      <c r="C2367" s="1">
        <v>5.2453000000000003</v>
      </c>
      <c r="E2367" s="1"/>
      <c r="F2367" s="1"/>
      <c r="G2367" s="1"/>
      <c r="I2367" s="1">
        <v>1181.5</v>
      </c>
      <c r="J2367" s="1">
        <v>19.6906</v>
      </c>
      <c r="K2367" s="1">
        <v>9.0372000000000003</v>
      </c>
    </row>
    <row r="2368" spans="1:11" x14ac:dyDescent="0.75">
      <c r="A2368" s="1">
        <v>1182</v>
      </c>
      <c r="B2368" s="1">
        <v>19.698799999999999</v>
      </c>
      <c r="C2368" s="1">
        <v>5.2138</v>
      </c>
      <c r="E2368" s="1"/>
      <c r="F2368" s="1"/>
      <c r="G2368" s="1"/>
      <c r="I2368" s="1">
        <v>1182</v>
      </c>
      <c r="J2368" s="1">
        <v>19.699000000000002</v>
      </c>
      <c r="K2368" s="1">
        <v>9.0220000000000002</v>
      </c>
    </row>
    <row r="2369" spans="1:11" x14ac:dyDescent="0.75">
      <c r="A2369" s="1">
        <v>1182.5</v>
      </c>
      <c r="B2369" s="1">
        <v>19.707100000000001</v>
      </c>
      <c r="C2369" s="1">
        <v>5.1805000000000003</v>
      </c>
      <c r="E2369" s="1"/>
      <c r="F2369" s="1"/>
      <c r="G2369" s="1"/>
      <c r="I2369" s="1">
        <v>1182.5</v>
      </c>
      <c r="J2369" s="1">
        <v>19.7073</v>
      </c>
      <c r="K2369" s="1">
        <v>9.0006000000000004</v>
      </c>
    </row>
    <row r="2370" spans="1:11" x14ac:dyDescent="0.75">
      <c r="A2370" s="1">
        <v>1183</v>
      </c>
      <c r="B2370" s="1">
        <v>19.715499999999999</v>
      </c>
      <c r="C2370" s="1">
        <v>5.1492000000000004</v>
      </c>
      <c r="E2370" s="1"/>
      <c r="F2370" s="1"/>
      <c r="G2370" s="1"/>
      <c r="I2370" s="1">
        <v>1183</v>
      </c>
      <c r="J2370" s="1">
        <v>19.715599999999998</v>
      </c>
      <c r="K2370" s="1">
        <v>8.9818999999999996</v>
      </c>
    </row>
    <row r="2371" spans="1:11" x14ac:dyDescent="0.75">
      <c r="A2371" s="1">
        <v>1183.5</v>
      </c>
      <c r="B2371" s="1">
        <v>19.723800000000001</v>
      </c>
      <c r="C2371" s="1">
        <v>5.1158000000000001</v>
      </c>
      <c r="E2371" s="1"/>
      <c r="F2371" s="1"/>
      <c r="G2371" s="1"/>
      <c r="I2371" s="1">
        <v>1183.5</v>
      </c>
      <c r="J2371" s="1">
        <v>19.7239</v>
      </c>
      <c r="K2371" s="1">
        <v>8.9643999999999995</v>
      </c>
    </row>
    <row r="2372" spans="1:11" x14ac:dyDescent="0.75">
      <c r="A2372" s="1">
        <v>1184</v>
      </c>
      <c r="B2372" s="1">
        <v>19.732099999999999</v>
      </c>
      <c r="C2372" s="1">
        <v>5.0819999999999999</v>
      </c>
      <c r="E2372" s="1"/>
      <c r="F2372" s="1"/>
      <c r="G2372" s="1"/>
      <c r="I2372" s="1">
        <v>1184</v>
      </c>
      <c r="J2372" s="1">
        <v>19.732299999999999</v>
      </c>
      <c r="K2372" s="1">
        <v>8.9490999999999996</v>
      </c>
    </row>
    <row r="2373" spans="1:11" x14ac:dyDescent="0.75">
      <c r="A2373" s="1">
        <v>1184.5</v>
      </c>
      <c r="B2373" s="1">
        <v>19.740500000000001</v>
      </c>
      <c r="C2373" s="1">
        <v>5.0483000000000002</v>
      </c>
      <c r="E2373" s="1"/>
      <c r="F2373" s="1"/>
      <c r="G2373" s="1"/>
      <c r="I2373" s="1">
        <v>1184.5</v>
      </c>
      <c r="J2373" s="1">
        <v>19.740600000000001</v>
      </c>
      <c r="K2373" s="1">
        <v>8.9316999999999993</v>
      </c>
    </row>
    <row r="2374" spans="1:11" x14ac:dyDescent="0.75">
      <c r="A2374" s="1">
        <v>1185</v>
      </c>
      <c r="B2374" s="1">
        <v>19.748799999999999</v>
      </c>
      <c r="C2374" s="1">
        <v>5.0111999999999997</v>
      </c>
      <c r="E2374" s="1"/>
      <c r="F2374" s="1"/>
      <c r="G2374" s="1"/>
      <c r="I2374" s="1">
        <v>1185</v>
      </c>
      <c r="J2374" s="1">
        <v>19.748999999999999</v>
      </c>
      <c r="K2374" s="1">
        <v>8.9109999999999996</v>
      </c>
    </row>
    <row r="2375" spans="1:11" x14ac:dyDescent="0.75">
      <c r="A2375" s="1">
        <v>1185.5</v>
      </c>
      <c r="B2375" s="1">
        <v>19.757200000000001</v>
      </c>
      <c r="C2375" s="1">
        <v>4.9730999999999996</v>
      </c>
      <c r="E2375" s="1"/>
      <c r="F2375" s="1"/>
      <c r="G2375" s="1"/>
      <c r="I2375" s="1">
        <v>1185.5</v>
      </c>
      <c r="J2375" s="1">
        <v>19.757300000000001</v>
      </c>
      <c r="K2375" s="1">
        <v>8.8890999999999991</v>
      </c>
    </row>
    <row r="2376" spans="1:11" x14ac:dyDescent="0.75">
      <c r="A2376" s="1">
        <v>1186</v>
      </c>
      <c r="B2376" s="1">
        <v>19.765499999999999</v>
      </c>
      <c r="C2376" s="1">
        <v>4.9336000000000002</v>
      </c>
      <c r="E2376" s="1"/>
      <c r="F2376" s="1"/>
      <c r="G2376" s="1"/>
      <c r="I2376" s="1">
        <v>1186</v>
      </c>
      <c r="J2376" s="1">
        <v>19.765599999999999</v>
      </c>
      <c r="K2376" s="1">
        <v>8.8693000000000008</v>
      </c>
    </row>
    <row r="2377" spans="1:11" x14ac:dyDescent="0.75">
      <c r="A2377" s="1">
        <v>1186.5</v>
      </c>
      <c r="B2377" s="1">
        <v>19.773800000000001</v>
      </c>
      <c r="C2377" s="1">
        <v>4.8983999999999996</v>
      </c>
      <c r="E2377" s="1"/>
      <c r="F2377" s="1"/>
      <c r="G2377" s="1"/>
      <c r="I2377" s="1">
        <v>1186.5</v>
      </c>
      <c r="J2377" s="1">
        <v>19.774000000000001</v>
      </c>
      <c r="K2377" s="1">
        <v>8.8534000000000006</v>
      </c>
    </row>
    <row r="2378" spans="1:11" x14ac:dyDescent="0.75">
      <c r="A2378" s="1">
        <v>1187</v>
      </c>
      <c r="B2378" s="1">
        <v>19.7821</v>
      </c>
      <c r="C2378" s="1">
        <v>4.8632999999999997</v>
      </c>
      <c r="E2378" s="1"/>
      <c r="F2378" s="1"/>
      <c r="G2378" s="1"/>
      <c r="I2378" s="1">
        <v>1187</v>
      </c>
      <c r="J2378" s="1">
        <v>19.782299999999999</v>
      </c>
      <c r="K2378" s="1">
        <v>8.8375000000000004</v>
      </c>
    </row>
    <row r="2379" spans="1:11" x14ac:dyDescent="0.75">
      <c r="A2379" s="1">
        <v>1187.5</v>
      </c>
      <c r="B2379" s="1">
        <v>19.790500000000002</v>
      </c>
      <c r="C2379" s="1">
        <v>4.8261000000000003</v>
      </c>
      <c r="E2379" s="1"/>
      <c r="F2379" s="1"/>
      <c r="G2379" s="1"/>
      <c r="I2379" s="1">
        <v>1187.5</v>
      </c>
      <c r="J2379" s="1">
        <v>19.790600000000001</v>
      </c>
      <c r="K2379" s="1">
        <v>8.8207000000000004</v>
      </c>
    </row>
    <row r="2380" spans="1:11" x14ac:dyDescent="0.75">
      <c r="A2380" s="1">
        <v>1188</v>
      </c>
      <c r="B2380" s="1">
        <v>19.7988</v>
      </c>
      <c r="C2380" s="1">
        <v>4.7850999999999999</v>
      </c>
      <c r="E2380" s="1"/>
      <c r="F2380" s="1"/>
      <c r="G2380" s="1"/>
      <c r="I2380" s="1">
        <v>1188</v>
      </c>
      <c r="J2380" s="1">
        <v>19.798999999999999</v>
      </c>
      <c r="K2380" s="1">
        <v>8.8056000000000001</v>
      </c>
    </row>
    <row r="2381" spans="1:11" x14ac:dyDescent="0.75">
      <c r="A2381" s="1">
        <v>1188.5</v>
      </c>
      <c r="B2381" s="1">
        <v>19.807099999999998</v>
      </c>
      <c r="C2381" s="1">
        <v>4.7549000000000001</v>
      </c>
      <c r="E2381" s="1"/>
      <c r="F2381" s="1"/>
      <c r="G2381" s="1"/>
      <c r="I2381" s="1">
        <v>1188.5</v>
      </c>
      <c r="J2381" s="1">
        <v>19.807300000000001</v>
      </c>
      <c r="K2381" s="1">
        <v>8.7874999999999996</v>
      </c>
    </row>
    <row r="2382" spans="1:11" x14ac:dyDescent="0.75">
      <c r="A2382" s="1">
        <v>1189</v>
      </c>
      <c r="B2382" s="1">
        <v>19.8155</v>
      </c>
      <c r="C2382" s="1">
        <v>4.7252000000000001</v>
      </c>
      <c r="E2382" s="1"/>
      <c r="F2382" s="1"/>
      <c r="G2382" s="1"/>
      <c r="I2382" s="1">
        <v>1189</v>
      </c>
      <c r="J2382" s="1">
        <v>19.8156</v>
      </c>
      <c r="K2382" s="1">
        <v>8.7722999999999995</v>
      </c>
    </row>
    <row r="2383" spans="1:11" x14ac:dyDescent="0.75">
      <c r="A2383" s="1">
        <v>1189.5</v>
      </c>
      <c r="B2383" s="1">
        <v>19.823799999999999</v>
      </c>
      <c r="C2383" s="1">
        <v>4.6966000000000001</v>
      </c>
      <c r="E2383" s="1"/>
      <c r="F2383" s="1"/>
      <c r="G2383" s="1"/>
      <c r="I2383" s="1">
        <v>1189.5</v>
      </c>
      <c r="J2383" s="1">
        <v>19.823899999999998</v>
      </c>
      <c r="K2383" s="1">
        <v>8.7545000000000002</v>
      </c>
    </row>
    <row r="2384" spans="1:11" x14ac:dyDescent="0.75">
      <c r="A2384" s="1">
        <v>1190</v>
      </c>
      <c r="B2384" s="1">
        <v>19.832100000000001</v>
      </c>
      <c r="C2384" s="1">
        <v>4.6637000000000004</v>
      </c>
      <c r="E2384" s="1"/>
      <c r="F2384" s="1"/>
      <c r="G2384" s="1"/>
      <c r="I2384" s="1">
        <v>1190</v>
      </c>
      <c r="J2384" s="1">
        <v>19.8323</v>
      </c>
      <c r="K2384" s="1">
        <v>8.7396999999999991</v>
      </c>
    </row>
    <row r="2385" spans="1:11" x14ac:dyDescent="0.75">
      <c r="A2385" s="1">
        <v>1190.5</v>
      </c>
      <c r="B2385" s="1">
        <v>19.840499999999999</v>
      </c>
      <c r="C2385" s="1">
        <v>4.6245000000000003</v>
      </c>
      <c r="E2385" s="1"/>
      <c r="F2385" s="1"/>
      <c r="G2385" s="1"/>
      <c r="I2385" s="1">
        <v>1190.5</v>
      </c>
      <c r="J2385" s="1">
        <v>19.840699999999998</v>
      </c>
      <c r="K2385" s="1">
        <v>8.7257999999999996</v>
      </c>
    </row>
    <row r="2386" spans="1:11" x14ac:dyDescent="0.75">
      <c r="A2386" s="1">
        <v>1191</v>
      </c>
      <c r="B2386" s="1">
        <v>19.848800000000001</v>
      </c>
      <c r="C2386" s="1">
        <v>4.5838000000000001</v>
      </c>
      <c r="E2386" s="1"/>
      <c r="F2386" s="1"/>
      <c r="G2386" s="1"/>
      <c r="I2386" s="1">
        <v>1191</v>
      </c>
      <c r="J2386" s="1">
        <v>19.849</v>
      </c>
      <c r="K2386" s="1">
        <v>8.7109000000000005</v>
      </c>
    </row>
    <row r="2387" spans="1:11" x14ac:dyDescent="0.75">
      <c r="A2387" s="1">
        <v>1191.5</v>
      </c>
      <c r="B2387" s="1">
        <v>19.857199999999999</v>
      </c>
      <c r="C2387" s="1">
        <v>4.5472999999999999</v>
      </c>
      <c r="E2387" s="1"/>
      <c r="F2387" s="1"/>
      <c r="G2387" s="1"/>
      <c r="I2387" s="1">
        <v>1191.5</v>
      </c>
      <c r="J2387" s="1">
        <v>19.857299999999999</v>
      </c>
      <c r="K2387" s="1">
        <v>8.6929999999999996</v>
      </c>
    </row>
    <row r="2388" spans="1:11" x14ac:dyDescent="0.75">
      <c r="A2388" s="1">
        <v>1192</v>
      </c>
      <c r="B2388" s="1">
        <v>19.865500000000001</v>
      </c>
      <c r="C2388" s="1">
        <v>4.5019999999999998</v>
      </c>
      <c r="E2388" s="1"/>
      <c r="F2388" s="1"/>
      <c r="G2388" s="1"/>
      <c r="I2388" s="1">
        <v>1192</v>
      </c>
      <c r="J2388" s="1">
        <v>19.865600000000001</v>
      </c>
      <c r="K2388" s="1">
        <v>8.6748999999999992</v>
      </c>
    </row>
    <row r="2389" spans="1:11" x14ac:dyDescent="0.75">
      <c r="A2389" s="1">
        <v>1192.5</v>
      </c>
      <c r="B2389" s="1">
        <v>19.873699999999999</v>
      </c>
      <c r="C2389" s="1">
        <v>4.4607999999999999</v>
      </c>
      <c r="E2389" s="1"/>
      <c r="F2389" s="1"/>
      <c r="G2389" s="1"/>
      <c r="I2389" s="1">
        <v>1192.5</v>
      </c>
      <c r="J2389" s="1">
        <v>19.873999999999999</v>
      </c>
      <c r="K2389" s="1">
        <v>8.6598000000000006</v>
      </c>
    </row>
    <row r="2390" spans="1:11" x14ac:dyDescent="0.75">
      <c r="A2390" s="1">
        <v>1193</v>
      </c>
      <c r="B2390" s="1">
        <v>19.882100000000001</v>
      </c>
      <c r="C2390" s="1">
        <v>4.4245000000000001</v>
      </c>
      <c r="E2390" s="1"/>
      <c r="F2390" s="1"/>
      <c r="G2390" s="1"/>
      <c r="I2390" s="1">
        <v>1193</v>
      </c>
      <c r="J2390" s="1">
        <v>19.882300000000001</v>
      </c>
      <c r="K2390" s="1">
        <v>8.6387999999999998</v>
      </c>
    </row>
    <row r="2391" spans="1:11" x14ac:dyDescent="0.75">
      <c r="A2391" s="1">
        <v>1193.5</v>
      </c>
      <c r="B2391" s="1">
        <v>19.890499999999999</v>
      </c>
      <c r="C2391" s="1">
        <v>4.3859000000000004</v>
      </c>
      <c r="E2391" s="1"/>
      <c r="F2391" s="1"/>
      <c r="G2391" s="1"/>
      <c r="I2391" s="1">
        <v>1193.5</v>
      </c>
      <c r="J2391" s="1">
        <v>19.890599999999999</v>
      </c>
      <c r="K2391" s="1">
        <v>8.6190999999999995</v>
      </c>
    </row>
    <row r="2392" spans="1:11" x14ac:dyDescent="0.75">
      <c r="A2392" s="1">
        <v>1194</v>
      </c>
      <c r="B2392" s="1">
        <v>19.898800000000001</v>
      </c>
      <c r="C2392" s="1">
        <v>4.3409000000000004</v>
      </c>
      <c r="E2392" s="1"/>
      <c r="F2392" s="1"/>
      <c r="G2392" s="1"/>
      <c r="I2392" s="1">
        <v>1194</v>
      </c>
      <c r="J2392" s="1">
        <v>19.899000000000001</v>
      </c>
      <c r="K2392" s="1">
        <v>8.6031999999999993</v>
      </c>
    </row>
    <row r="2393" spans="1:11" x14ac:dyDescent="0.75">
      <c r="A2393" s="1">
        <v>1194.5</v>
      </c>
      <c r="B2393" s="1">
        <v>19.9071</v>
      </c>
      <c r="C2393" s="1">
        <v>4.3000999999999996</v>
      </c>
      <c r="E2393" s="1"/>
      <c r="F2393" s="1"/>
      <c r="G2393" s="1"/>
      <c r="I2393" s="1">
        <v>1194.5</v>
      </c>
      <c r="J2393" s="1">
        <v>19.907299999999999</v>
      </c>
      <c r="K2393" s="1">
        <v>8.5855999999999995</v>
      </c>
    </row>
    <row r="2394" spans="1:11" x14ac:dyDescent="0.75">
      <c r="A2394" s="1">
        <v>1195</v>
      </c>
      <c r="B2394" s="1">
        <v>19.915500000000002</v>
      </c>
      <c r="C2394" s="1">
        <v>4.2545999999999999</v>
      </c>
      <c r="E2394" s="1"/>
      <c r="F2394" s="1"/>
      <c r="G2394" s="1"/>
      <c r="I2394" s="1">
        <v>1195</v>
      </c>
      <c r="J2394" s="1">
        <v>19.915600000000001</v>
      </c>
      <c r="K2394" s="1">
        <v>8.5663</v>
      </c>
    </row>
    <row r="2395" spans="1:11" x14ac:dyDescent="0.75">
      <c r="A2395" s="1">
        <v>1195.5</v>
      </c>
      <c r="B2395" s="1">
        <v>19.9238</v>
      </c>
      <c r="C2395" s="1">
        <v>4.2045000000000003</v>
      </c>
      <c r="E2395" s="1"/>
      <c r="F2395" s="1"/>
      <c r="G2395" s="1"/>
      <c r="I2395" s="1">
        <v>1195.5</v>
      </c>
      <c r="J2395" s="1">
        <v>19.9239</v>
      </c>
      <c r="K2395" s="1">
        <v>8.5450999999999997</v>
      </c>
    </row>
    <row r="2396" spans="1:11" x14ac:dyDescent="0.75">
      <c r="A2396" s="1">
        <v>1196</v>
      </c>
      <c r="B2396" s="1">
        <v>19.932099999999998</v>
      </c>
      <c r="C2396" s="1">
        <v>4.1566999999999998</v>
      </c>
      <c r="E2396" s="1"/>
      <c r="F2396" s="1"/>
      <c r="G2396" s="1"/>
      <c r="I2396" s="1">
        <v>1196</v>
      </c>
      <c r="J2396" s="1">
        <v>19.932300000000001</v>
      </c>
      <c r="K2396" s="1">
        <v>8.5243000000000002</v>
      </c>
    </row>
    <row r="2397" spans="1:11" x14ac:dyDescent="0.75">
      <c r="A2397" s="1">
        <v>1196.5</v>
      </c>
      <c r="B2397" s="1">
        <v>19.9405</v>
      </c>
      <c r="C2397" s="1">
        <v>4.1108000000000002</v>
      </c>
      <c r="E2397" s="1"/>
      <c r="F2397" s="1"/>
      <c r="G2397" s="1"/>
      <c r="I2397" s="1">
        <v>1196.5</v>
      </c>
      <c r="J2397" s="1">
        <v>19.9406</v>
      </c>
      <c r="K2397" s="1">
        <v>8.5035000000000007</v>
      </c>
    </row>
    <row r="2398" spans="1:11" x14ac:dyDescent="0.75">
      <c r="A2398" s="1">
        <v>1197</v>
      </c>
      <c r="B2398" s="1">
        <v>19.948799999999999</v>
      </c>
      <c r="C2398" s="1">
        <v>4.0651999999999999</v>
      </c>
      <c r="E2398" s="1"/>
      <c r="F2398" s="1"/>
      <c r="G2398" s="1"/>
      <c r="I2398" s="1">
        <v>1197</v>
      </c>
      <c r="J2398" s="1">
        <v>19.949000000000002</v>
      </c>
      <c r="K2398" s="1">
        <v>8.4817999999999998</v>
      </c>
    </row>
    <row r="2399" spans="1:11" x14ac:dyDescent="0.75">
      <c r="A2399" s="1">
        <v>1197.5</v>
      </c>
      <c r="B2399" s="1">
        <v>19.9572</v>
      </c>
      <c r="C2399" s="1">
        <v>4.0198999999999998</v>
      </c>
      <c r="E2399" s="1"/>
      <c r="F2399" s="1"/>
      <c r="G2399" s="1"/>
      <c r="I2399" s="1">
        <v>1197.5</v>
      </c>
      <c r="J2399" s="1">
        <v>19.9573</v>
      </c>
      <c r="K2399" s="1">
        <v>8.4565999999999999</v>
      </c>
    </row>
    <row r="2400" spans="1:11" x14ac:dyDescent="0.75">
      <c r="A2400" s="1">
        <v>1198</v>
      </c>
      <c r="B2400" s="1">
        <v>19.965499999999999</v>
      </c>
      <c r="C2400" s="1">
        <v>3.9756</v>
      </c>
      <c r="E2400" s="1"/>
      <c r="F2400" s="1"/>
      <c r="G2400" s="1"/>
      <c r="I2400" s="1">
        <v>1198</v>
      </c>
      <c r="J2400" s="1">
        <v>19.965499999999999</v>
      </c>
      <c r="K2400" s="1">
        <v>8.4361999999999995</v>
      </c>
    </row>
    <row r="2401" spans="1:11" x14ac:dyDescent="0.75">
      <c r="A2401" s="1">
        <v>1198.5</v>
      </c>
      <c r="B2401" s="1">
        <v>19.973800000000001</v>
      </c>
      <c r="C2401" s="1">
        <v>3.9272999999999998</v>
      </c>
      <c r="E2401" s="1"/>
      <c r="F2401" s="1"/>
      <c r="G2401" s="1"/>
      <c r="I2401" s="1">
        <v>1198.5</v>
      </c>
      <c r="J2401" s="1">
        <v>19.9739</v>
      </c>
      <c r="K2401" s="1">
        <v>8.4135000000000009</v>
      </c>
    </row>
    <row r="2402" spans="1:11" x14ac:dyDescent="0.75">
      <c r="A2402" s="1">
        <v>1199</v>
      </c>
      <c r="B2402" s="1">
        <v>19.982099999999999</v>
      </c>
      <c r="C2402" s="1">
        <v>3.8651</v>
      </c>
      <c r="E2402" s="1"/>
      <c r="F2402" s="1"/>
      <c r="G2402" s="1"/>
      <c r="I2402" s="1">
        <v>1199</v>
      </c>
      <c r="J2402" s="1">
        <v>19.982299999999999</v>
      </c>
      <c r="K2402" s="1">
        <v>8.3933</v>
      </c>
    </row>
    <row r="2403" spans="1:11" x14ac:dyDescent="0.75">
      <c r="A2403" s="1">
        <v>1199.5</v>
      </c>
      <c r="B2403" s="1">
        <v>19.990500000000001</v>
      </c>
      <c r="C2403" s="1">
        <v>3.7982</v>
      </c>
      <c r="E2403" s="1"/>
      <c r="F2403" s="1"/>
      <c r="G2403" s="1"/>
      <c r="I2403" s="1">
        <v>1199.5</v>
      </c>
      <c r="J2403" s="1">
        <v>19.990600000000001</v>
      </c>
      <c r="K2403" s="1">
        <v>8.3729999999999993</v>
      </c>
    </row>
    <row r="2404" spans="1:11" x14ac:dyDescent="0.75">
      <c r="A2404" s="1">
        <v>1200</v>
      </c>
      <c r="B2404" s="1">
        <v>19.998799999999999</v>
      </c>
      <c r="C2404" s="1">
        <v>3.7321</v>
      </c>
      <c r="E2404" s="1"/>
      <c r="F2404" s="1"/>
      <c r="G2404" s="1"/>
      <c r="I2404" s="1">
        <v>1200</v>
      </c>
      <c r="J2404" s="1">
        <v>19.998899999999999</v>
      </c>
      <c r="K2404" s="1">
        <v>8.3504000000000005</v>
      </c>
    </row>
    <row r="2405" spans="1:11" x14ac:dyDescent="0.75">
      <c r="A2405" s="1">
        <v>1200.5</v>
      </c>
      <c r="B2405" s="1">
        <v>20.007100000000001</v>
      </c>
      <c r="C2405" s="1">
        <v>3.6692</v>
      </c>
      <c r="E2405" s="1"/>
      <c r="F2405" s="1"/>
      <c r="G2405" s="1"/>
      <c r="I2405" s="1">
        <v>1200.5</v>
      </c>
      <c r="J2405" s="1">
        <v>20.007300000000001</v>
      </c>
      <c r="K2405" s="1">
        <v>8.3292999999999999</v>
      </c>
    </row>
    <row r="2406" spans="1:11" x14ac:dyDescent="0.75">
      <c r="A2406" s="1">
        <v>1201</v>
      </c>
      <c r="B2406" s="1">
        <v>20.015499999999999</v>
      </c>
      <c r="C2406" s="1">
        <v>3.5998000000000001</v>
      </c>
      <c r="E2406" s="1"/>
      <c r="F2406" s="1"/>
      <c r="G2406" s="1"/>
      <c r="I2406" s="1">
        <v>1201</v>
      </c>
      <c r="J2406" s="1">
        <v>20.015599999999999</v>
      </c>
      <c r="K2406" s="1">
        <v>8.3065999999999995</v>
      </c>
    </row>
    <row r="2407" spans="1:11" x14ac:dyDescent="0.75">
      <c r="A2407" s="1">
        <v>1201.5</v>
      </c>
      <c r="B2407" s="1">
        <v>20.023800000000001</v>
      </c>
      <c r="C2407" s="1">
        <v>3.5367000000000002</v>
      </c>
      <c r="E2407" s="1"/>
      <c r="F2407" s="1"/>
      <c r="G2407" s="1"/>
      <c r="I2407" s="1">
        <v>1201.5</v>
      </c>
      <c r="J2407" s="1">
        <v>20.023900000000001</v>
      </c>
      <c r="K2407" s="1">
        <v>8.2860999999999994</v>
      </c>
    </row>
    <row r="2408" spans="1:11" x14ac:dyDescent="0.75">
      <c r="A2408" s="1">
        <v>1202</v>
      </c>
      <c r="B2408" s="1">
        <v>20.0321</v>
      </c>
      <c r="C2408" s="1">
        <v>3.4750999999999999</v>
      </c>
      <c r="E2408" s="1"/>
      <c r="F2408" s="1"/>
      <c r="G2408" s="1"/>
      <c r="I2408" s="1">
        <v>1202</v>
      </c>
      <c r="J2408" s="1">
        <v>20.032299999999999</v>
      </c>
      <c r="K2408" s="1">
        <v>8.2675999999999998</v>
      </c>
    </row>
    <row r="2409" spans="1:11" x14ac:dyDescent="0.75">
      <c r="A2409" s="1">
        <v>1202.5</v>
      </c>
      <c r="B2409" s="1">
        <v>20.040500000000002</v>
      </c>
      <c r="C2409" s="1">
        <v>3.3992</v>
      </c>
      <c r="E2409" s="1"/>
      <c r="F2409" s="1"/>
      <c r="G2409" s="1"/>
      <c r="I2409" s="1">
        <v>1202.5</v>
      </c>
      <c r="J2409" s="1">
        <v>20.040600000000001</v>
      </c>
      <c r="K2409" s="1">
        <v>8.25</v>
      </c>
    </row>
    <row r="2410" spans="1:11" x14ac:dyDescent="0.75">
      <c r="A2410" s="1">
        <v>1203</v>
      </c>
      <c r="B2410" s="1">
        <v>20.0488</v>
      </c>
      <c r="C2410" s="1">
        <v>3.3222</v>
      </c>
      <c r="E2410" s="1"/>
      <c r="F2410" s="1"/>
      <c r="G2410" s="1"/>
      <c r="I2410" s="1">
        <v>1203</v>
      </c>
      <c r="J2410" s="1">
        <v>20.048999999999999</v>
      </c>
      <c r="K2410" s="1">
        <v>8.2281999999999993</v>
      </c>
    </row>
    <row r="2411" spans="1:11" x14ac:dyDescent="0.75">
      <c r="A2411" s="1">
        <v>1203.5</v>
      </c>
      <c r="B2411" s="1">
        <v>20.057099999999998</v>
      </c>
      <c r="C2411" s="1">
        <v>3.2414999999999998</v>
      </c>
      <c r="E2411" s="1"/>
      <c r="F2411" s="1"/>
      <c r="G2411" s="1"/>
      <c r="I2411" s="1">
        <v>1203.5</v>
      </c>
      <c r="J2411" s="1">
        <v>20.057200000000002</v>
      </c>
      <c r="K2411" s="1">
        <v>8.2049000000000003</v>
      </c>
    </row>
    <row r="2412" spans="1:11" x14ac:dyDescent="0.75">
      <c r="A2412" s="1">
        <v>1204</v>
      </c>
      <c r="B2412" s="1">
        <v>20.0655</v>
      </c>
      <c r="C2412" s="1">
        <v>3.1613000000000002</v>
      </c>
      <c r="E2412" s="1"/>
      <c r="F2412" s="1"/>
      <c r="G2412" s="1"/>
      <c r="I2412" s="1">
        <v>1204</v>
      </c>
      <c r="J2412" s="1">
        <v>20.0656</v>
      </c>
      <c r="K2412" s="1">
        <v>8.1829000000000001</v>
      </c>
    </row>
    <row r="2413" spans="1:11" x14ac:dyDescent="0.75">
      <c r="A2413" s="1">
        <v>1204.5</v>
      </c>
      <c r="B2413" s="1">
        <v>20.073699999999999</v>
      </c>
      <c r="C2413" s="1">
        <v>3.0821999999999998</v>
      </c>
      <c r="E2413" s="1"/>
      <c r="F2413" s="1"/>
      <c r="G2413" s="1"/>
      <c r="I2413" s="1">
        <v>1204.5</v>
      </c>
      <c r="J2413" s="1">
        <v>20.074000000000002</v>
      </c>
      <c r="K2413" s="1">
        <v>8.1637000000000004</v>
      </c>
    </row>
    <row r="2414" spans="1:11" x14ac:dyDescent="0.75">
      <c r="A2414" s="1">
        <v>1205</v>
      </c>
      <c r="B2414" s="1">
        <v>20.082100000000001</v>
      </c>
      <c r="C2414" s="1">
        <v>2.9847000000000001</v>
      </c>
      <c r="E2414" s="1"/>
      <c r="F2414" s="1"/>
      <c r="G2414" s="1"/>
      <c r="I2414" s="1">
        <v>1205</v>
      </c>
      <c r="J2414" s="1">
        <v>20.0823</v>
      </c>
      <c r="K2414" s="1">
        <v>8.1456</v>
      </c>
    </row>
    <row r="2415" spans="1:11" x14ac:dyDescent="0.75">
      <c r="A2415" s="1">
        <v>1205.5</v>
      </c>
      <c r="B2415" s="1">
        <v>20.090499999999999</v>
      </c>
      <c r="C2415" s="1">
        <v>2.8807999999999998</v>
      </c>
      <c r="E2415" s="1"/>
      <c r="F2415" s="1"/>
      <c r="G2415" s="1"/>
      <c r="I2415" s="1">
        <v>1205.5</v>
      </c>
      <c r="J2415" s="1">
        <v>20.090599999999998</v>
      </c>
      <c r="K2415" s="1">
        <v>8.1257999999999999</v>
      </c>
    </row>
    <row r="2416" spans="1:11" x14ac:dyDescent="0.75">
      <c r="A2416" s="1">
        <v>1206</v>
      </c>
      <c r="B2416" s="1">
        <v>20.098800000000001</v>
      </c>
      <c r="C2416" s="1">
        <v>2.7860999999999998</v>
      </c>
      <c r="E2416" s="1"/>
      <c r="F2416" s="1"/>
      <c r="G2416" s="1"/>
      <c r="I2416" s="1">
        <v>1206</v>
      </c>
      <c r="J2416" s="1">
        <v>20.0989</v>
      </c>
      <c r="K2416" s="1">
        <v>8.1061999999999994</v>
      </c>
    </row>
    <row r="2417" spans="1:11" x14ac:dyDescent="0.75">
      <c r="A2417" s="1">
        <v>1206.5</v>
      </c>
      <c r="B2417" s="1">
        <v>20.107099999999999</v>
      </c>
      <c r="C2417" s="1">
        <v>2.677</v>
      </c>
      <c r="E2417" s="1"/>
      <c r="F2417" s="1"/>
      <c r="G2417" s="1"/>
      <c r="I2417" s="1">
        <v>1206.5</v>
      </c>
      <c r="J2417" s="1">
        <v>20.107299999999999</v>
      </c>
      <c r="K2417" s="1">
        <v>8.0878999999999994</v>
      </c>
    </row>
    <row r="2418" spans="1:11" x14ac:dyDescent="0.75">
      <c r="A2418" s="1">
        <v>1207</v>
      </c>
      <c r="B2418" s="1">
        <v>20.115500000000001</v>
      </c>
      <c r="C2418" s="1">
        <v>2.5806</v>
      </c>
      <c r="E2418" s="1"/>
      <c r="F2418" s="1"/>
      <c r="G2418" s="1"/>
      <c r="I2418" s="1">
        <v>1207</v>
      </c>
      <c r="J2418" s="1">
        <v>20.115600000000001</v>
      </c>
      <c r="K2418" s="1">
        <v>8.0656999999999996</v>
      </c>
    </row>
    <row r="2419" spans="1:11" x14ac:dyDescent="0.75">
      <c r="A2419" s="1">
        <v>1207.5</v>
      </c>
      <c r="B2419" s="1">
        <v>20.123799999999999</v>
      </c>
      <c r="C2419" s="1">
        <v>2.4716</v>
      </c>
      <c r="E2419" s="1"/>
      <c r="F2419" s="1"/>
      <c r="G2419" s="1"/>
      <c r="I2419" s="1">
        <v>1207.5</v>
      </c>
      <c r="J2419" s="1">
        <v>20.123899999999999</v>
      </c>
      <c r="K2419" s="1">
        <v>8.0436999999999994</v>
      </c>
    </row>
    <row r="2420" spans="1:11" x14ac:dyDescent="0.75">
      <c r="A2420" s="1">
        <v>1208</v>
      </c>
      <c r="B2420" s="1">
        <v>20.132100000000001</v>
      </c>
      <c r="C2420" s="1">
        <v>2.3475000000000001</v>
      </c>
      <c r="E2420" s="1"/>
      <c r="F2420" s="1"/>
      <c r="G2420" s="1"/>
      <c r="I2420" s="1">
        <v>1208</v>
      </c>
      <c r="J2420" s="1">
        <v>20.132300000000001</v>
      </c>
      <c r="K2420" s="1">
        <v>8.0219000000000005</v>
      </c>
    </row>
    <row r="2421" spans="1:11" x14ac:dyDescent="0.75">
      <c r="A2421" s="1">
        <v>1208.5</v>
      </c>
      <c r="B2421" s="1">
        <v>20.140499999999999</v>
      </c>
      <c r="C2421" s="1">
        <v>2.1737000000000002</v>
      </c>
      <c r="E2421" s="1"/>
      <c r="F2421" s="1"/>
      <c r="G2421" s="1"/>
      <c r="I2421" s="1">
        <v>1208.5</v>
      </c>
      <c r="J2421" s="1">
        <v>20.140599999999999</v>
      </c>
      <c r="K2421" s="1">
        <v>7.9997999999999996</v>
      </c>
    </row>
    <row r="2422" spans="1:11" x14ac:dyDescent="0.75">
      <c r="A2422" s="1">
        <v>1209</v>
      </c>
      <c r="B2422" s="1">
        <v>20.148800000000001</v>
      </c>
      <c r="C2422" s="1">
        <v>1.9863999999999999</v>
      </c>
      <c r="E2422" s="1"/>
      <c r="F2422" s="1"/>
      <c r="G2422" s="1"/>
      <c r="I2422" s="1">
        <v>1209</v>
      </c>
      <c r="J2422" s="1">
        <v>20.149000000000001</v>
      </c>
      <c r="K2422" s="1">
        <v>7.9767000000000001</v>
      </c>
    </row>
    <row r="2423" spans="1:11" x14ac:dyDescent="0.75">
      <c r="A2423" s="1">
        <v>1209.5</v>
      </c>
      <c r="B2423" s="1">
        <v>20.1571</v>
      </c>
      <c r="C2423" s="1">
        <v>1.7904</v>
      </c>
      <c r="E2423" s="1"/>
      <c r="F2423" s="1"/>
      <c r="G2423" s="1"/>
      <c r="I2423" s="1">
        <v>1209.5</v>
      </c>
      <c r="J2423" s="1">
        <v>20.1572</v>
      </c>
      <c r="K2423" s="1">
        <v>7.95</v>
      </c>
    </row>
    <row r="2424" spans="1:11" x14ac:dyDescent="0.75">
      <c r="A2424" s="1">
        <v>1210</v>
      </c>
      <c r="B2424" s="1">
        <v>20.165500000000002</v>
      </c>
      <c r="C2424" s="1">
        <v>1.6024</v>
      </c>
      <c r="E2424" s="1"/>
      <c r="F2424" s="1"/>
      <c r="G2424" s="1"/>
      <c r="I2424" s="1">
        <v>1210</v>
      </c>
      <c r="J2424" s="1">
        <v>20.165600000000001</v>
      </c>
      <c r="K2424" s="1">
        <v>7.9234999999999998</v>
      </c>
    </row>
    <row r="2425" spans="1:11" x14ac:dyDescent="0.75">
      <c r="A2425" s="1">
        <v>1210.5</v>
      </c>
      <c r="B2425" s="1">
        <v>20.1737</v>
      </c>
      <c r="C2425" s="1">
        <v>1.3063</v>
      </c>
      <c r="E2425" s="1"/>
      <c r="F2425" s="1"/>
      <c r="G2425" s="1"/>
      <c r="I2425" s="1">
        <v>1210.5</v>
      </c>
      <c r="J2425" s="1">
        <v>20.173999999999999</v>
      </c>
      <c r="K2425" s="1">
        <v>7.9053000000000004</v>
      </c>
    </row>
    <row r="2426" spans="1:11" x14ac:dyDescent="0.75">
      <c r="A2426" s="1">
        <v>1211</v>
      </c>
      <c r="B2426" s="1">
        <v>20.182099999999998</v>
      </c>
      <c r="C2426" s="1">
        <v>-0.84809999999999997</v>
      </c>
      <c r="E2426" s="1"/>
      <c r="F2426" s="1"/>
      <c r="G2426" s="1"/>
      <c r="I2426" s="1">
        <v>1211</v>
      </c>
      <c r="J2426" s="1">
        <v>20.182300000000001</v>
      </c>
      <c r="K2426" s="1">
        <v>7.8851000000000004</v>
      </c>
    </row>
    <row r="2427" spans="1:11" x14ac:dyDescent="0.75">
      <c r="A2427" s="1">
        <v>1211.5</v>
      </c>
      <c r="B2427" s="1">
        <v>20.1905</v>
      </c>
      <c r="C2427" s="1">
        <v>-0.80369999999999997</v>
      </c>
      <c r="E2427" s="1"/>
      <c r="F2427" s="1"/>
      <c r="G2427" s="1"/>
      <c r="I2427" s="1">
        <v>1211.5</v>
      </c>
      <c r="J2427" s="1">
        <v>20.1906</v>
      </c>
      <c r="K2427" s="1">
        <v>7.8617999999999997</v>
      </c>
    </row>
    <row r="2428" spans="1:11" x14ac:dyDescent="0.75">
      <c r="A2428" s="1">
        <v>1212</v>
      </c>
      <c r="B2428" s="1">
        <v>20.198899999999998</v>
      </c>
      <c r="C2428" s="1">
        <v>-0.77210000000000001</v>
      </c>
      <c r="E2428" s="1"/>
      <c r="F2428" s="1"/>
      <c r="G2428" s="1"/>
      <c r="I2428" s="1">
        <v>1212</v>
      </c>
      <c r="J2428" s="1">
        <v>20.198899999999998</v>
      </c>
      <c r="K2428" s="1">
        <v>7.8384999999999998</v>
      </c>
    </row>
    <row r="2429" spans="1:11" x14ac:dyDescent="0.75">
      <c r="A2429" s="1">
        <v>1212.5</v>
      </c>
      <c r="B2429" s="1">
        <v>20.207100000000001</v>
      </c>
      <c r="C2429" s="1">
        <v>-0.74660000000000004</v>
      </c>
      <c r="E2429" s="1"/>
      <c r="F2429" s="1"/>
      <c r="G2429" s="1"/>
      <c r="I2429" s="1">
        <v>1212.5</v>
      </c>
      <c r="J2429" s="1">
        <v>20.2073</v>
      </c>
      <c r="K2429" s="1">
        <v>7.8155999999999999</v>
      </c>
    </row>
    <row r="2430" spans="1:11" x14ac:dyDescent="0.75">
      <c r="A2430" s="1">
        <v>1213</v>
      </c>
      <c r="B2430" s="1">
        <v>20.215399999999999</v>
      </c>
      <c r="C2430" s="1">
        <v>-0.72799999999999998</v>
      </c>
      <c r="E2430" s="1"/>
      <c r="F2430" s="1"/>
      <c r="G2430" s="1"/>
      <c r="I2430" s="1">
        <v>1213</v>
      </c>
      <c r="J2430" s="1">
        <v>20.215599999999998</v>
      </c>
      <c r="K2430" s="1">
        <v>7.7938000000000001</v>
      </c>
    </row>
    <row r="2431" spans="1:11" x14ac:dyDescent="0.75">
      <c r="A2431" s="1">
        <v>1213.5</v>
      </c>
      <c r="B2431" s="1">
        <v>20.223800000000001</v>
      </c>
      <c r="C2431" s="1">
        <v>-0.71179999999999999</v>
      </c>
      <c r="E2431" s="1"/>
      <c r="F2431" s="1"/>
      <c r="G2431" s="1"/>
      <c r="I2431" s="1">
        <v>1213.5</v>
      </c>
      <c r="J2431" s="1">
        <v>20.2239</v>
      </c>
      <c r="K2431" s="1">
        <v>7.7720000000000002</v>
      </c>
    </row>
    <row r="2432" spans="1:11" x14ac:dyDescent="0.75">
      <c r="A2432" s="1">
        <v>1214</v>
      </c>
      <c r="B2432" s="1">
        <v>20.232099999999999</v>
      </c>
      <c r="C2432" s="1">
        <v>-0.69899999999999995</v>
      </c>
      <c r="E2432" s="1"/>
      <c r="F2432" s="1"/>
      <c r="G2432" s="1"/>
      <c r="I2432" s="1">
        <v>1214</v>
      </c>
      <c r="J2432" s="1">
        <v>20.232299999999999</v>
      </c>
      <c r="K2432" s="1">
        <v>7.7510000000000003</v>
      </c>
    </row>
    <row r="2433" spans="1:11" x14ac:dyDescent="0.75">
      <c r="A2433" s="1">
        <v>1214.5</v>
      </c>
      <c r="B2433" s="1">
        <v>20.240500000000001</v>
      </c>
      <c r="C2433" s="1">
        <v>-0.68659999999999999</v>
      </c>
      <c r="E2433" s="1"/>
      <c r="F2433" s="1"/>
      <c r="G2433" s="1"/>
      <c r="I2433" s="1">
        <v>1214.5</v>
      </c>
      <c r="J2433" s="1">
        <v>20.240600000000001</v>
      </c>
      <c r="K2433" s="1">
        <v>7.7302</v>
      </c>
    </row>
    <row r="2434" spans="1:11" x14ac:dyDescent="0.75">
      <c r="A2434" s="1">
        <v>1215</v>
      </c>
      <c r="B2434" s="1">
        <v>20.248799999999999</v>
      </c>
      <c r="C2434" s="1">
        <v>-0.67800000000000005</v>
      </c>
      <c r="E2434" s="1"/>
      <c r="F2434" s="1"/>
      <c r="G2434" s="1"/>
      <c r="I2434" s="1">
        <v>1215</v>
      </c>
      <c r="J2434" s="1">
        <v>20.248999999999999</v>
      </c>
      <c r="K2434" s="1">
        <v>7.7081999999999997</v>
      </c>
    </row>
    <row r="2435" spans="1:11" x14ac:dyDescent="0.75">
      <c r="A2435" s="1">
        <v>1215.5</v>
      </c>
      <c r="B2435" s="1">
        <v>20.257100000000001</v>
      </c>
      <c r="C2435" s="1">
        <v>-0.66879999999999995</v>
      </c>
      <c r="E2435" s="1"/>
      <c r="F2435" s="1"/>
      <c r="G2435" s="1"/>
      <c r="I2435" s="1">
        <v>1215.5</v>
      </c>
      <c r="J2435" s="1">
        <v>20.257300000000001</v>
      </c>
      <c r="K2435" s="1">
        <v>7.6829999999999998</v>
      </c>
    </row>
    <row r="2436" spans="1:11" x14ac:dyDescent="0.75">
      <c r="A2436" s="1">
        <v>1216</v>
      </c>
      <c r="B2436" s="1">
        <v>20.265499999999999</v>
      </c>
      <c r="C2436" s="1">
        <v>-0.66310000000000002</v>
      </c>
      <c r="E2436" s="1"/>
      <c r="F2436" s="1"/>
      <c r="G2436" s="1"/>
      <c r="I2436" s="1">
        <v>1216</v>
      </c>
      <c r="J2436" s="1">
        <v>20.265499999999999</v>
      </c>
      <c r="K2436" s="1">
        <v>7.6577000000000002</v>
      </c>
    </row>
    <row r="2437" spans="1:11" x14ac:dyDescent="0.75">
      <c r="A2437" s="1">
        <v>1216.5</v>
      </c>
      <c r="B2437" s="1">
        <v>20.273800000000001</v>
      </c>
      <c r="C2437" s="1">
        <v>-0.65590000000000004</v>
      </c>
      <c r="E2437" s="1"/>
      <c r="F2437" s="1"/>
      <c r="G2437" s="1"/>
      <c r="I2437" s="1">
        <v>1216.5</v>
      </c>
      <c r="J2437" s="1">
        <v>20.273900000000001</v>
      </c>
      <c r="K2437" s="1">
        <v>7.6349</v>
      </c>
    </row>
    <row r="2438" spans="1:11" x14ac:dyDescent="0.75">
      <c r="A2438" s="1">
        <v>1217</v>
      </c>
      <c r="B2438" s="1">
        <v>20.2821</v>
      </c>
      <c r="C2438" s="1">
        <v>-0.65129999999999999</v>
      </c>
      <c r="E2438" s="1"/>
      <c r="F2438" s="1"/>
      <c r="G2438" s="1"/>
      <c r="I2438" s="1">
        <v>1217</v>
      </c>
      <c r="J2438" s="1">
        <v>20.282299999999999</v>
      </c>
      <c r="K2438" s="1">
        <v>7.6136999999999997</v>
      </c>
    </row>
    <row r="2439" spans="1:11" x14ac:dyDescent="0.75">
      <c r="A2439" s="1">
        <v>1217.5</v>
      </c>
      <c r="B2439" s="1">
        <v>20.290500000000002</v>
      </c>
      <c r="C2439" s="1">
        <v>-0.64549999999999996</v>
      </c>
      <c r="E2439" s="1"/>
      <c r="F2439" s="1"/>
      <c r="G2439" s="1"/>
      <c r="I2439" s="1">
        <v>1217.5</v>
      </c>
      <c r="J2439" s="1">
        <v>20.290600000000001</v>
      </c>
      <c r="K2439" s="1">
        <v>7.5933000000000002</v>
      </c>
    </row>
    <row r="2440" spans="1:11" x14ac:dyDescent="0.75">
      <c r="A2440" s="1">
        <v>1218</v>
      </c>
      <c r="B2440" s="1">
        <v>20.2989</v>
      </c>
      <c r="C2440" s="1">
        <v>-0.64119999999999999</v>
      </c>
      <c r="E2440" s="1"/>
      <c r="F2440" s="1"/>
      <c r="G2440" s="1"/>
      <c r="I2440" s="1">
        <v>1218</v>
      </c>
      <c r="J2440" s="1">
        <v>20.2989</v>
      </c>
      <c r="K2440" s="1">
        <v>7.5721999999999996</v>
      </c>
    </row>
    <row r="2441" spans="1:11" x14ac:dyDescent="0.75">
      <c r="A2441" s="1">
        <v>1218.5</v>
      </c>
      <c r="B2441" s="1">
        <v>20.307099999999998</v>
      </c>
      <c r="C2441" s="1">
        <v>-0.63739999999999997</v>
      </c>
      <c r="E2441" s="1"/>
      <c r="F2441" s="1"/>
      <c r="G2441" s="1"/>
      <c r="I2441" s="1">
        <v>1218.5</v>
      </c>
      <c r="J2441" s="1">
        <v>20.307300000000001</v>
      </c>
      <c r="K2441" s="1">
        <v>7.5507</v>
      </c>
    </row>
    <row r="2442" spans="1:11" x14ac:dyDescent="0.75">
      <c r="A2442" s="1">
        <v>1219</v>
      </c>
      <c r="B2442" s="1">
        <v>20.3155</v>
      </c>
      <c r="C2442" s="1">
        <v>-0.63449999999999995</v>
      </c>
      <c r="E2442" s="1"/>
      <c r="F2442" s="1"/>
      <c r="G2442" s="1"/>
      <c r="I2442" s="1">
        <v>1219</v>
      </c>
      <c r="J2442" s="1">
        <v>20.3156</v>
      </c>
      <c r="K2442" s="1">
        <v>7.5267999999999997</v>
      </c>
    </row>
    <row r="2443" spans="1:11" x14ac:dyDescent="0.75">
      <c r="A2443" s="1">
        <v>1219.5</v>
      </c>
      <c r="B2443" s="1">
        <v>20.323799999999999</v>
      </c>
      <c r="C2443" s="1">
        <v>-0.63109999999999999</v>
      </c>
      <c r="E2443" s="1"/>
      <c r="F2443" s="1"/>
      <c r="G2443" s="1"/>
      <c r="I2443" s="1">
        <v>1219.5</v>
      </c>
      <c r="J2443" s="1">
        <v>20.323899999999998</v>
      </c>
      <c r="K2443" s="1">
        <v>7.5075000000000003</v>
      </c>
    </row>
    <row r="2444" spans="1:11" x14ac:dyDescent="0.75">
      <c r="A2444" s="1">
        <v>1220</v>
      </c>
      <c r="B2444" s="1">
        <v>20.3322</v>
      </c>
      <c r="C2444" s="1">
        <v>-0.62809999999999999</v>
      </c>
      <c r="E2444" s="1"/>
      <c r="F2444" s="1"/>
      <c r="G2444" s="1"/>
      <c r="I2444" s="1">
        <v>1220</v>
      </c>
      <c r="J2444" s="1">
        <v>20.3323</v>
      </c>
      <c r="K2444" s="1">
        <v>7.4851000000000001</v>
      </c>
    </row>
    <row r="2445" spans="1:11" x14ac:dyDescent="0.75">
      <c r="A2445" s="1">
        <v>1220.5</v>
      </c>
      <c r="B2445" s="1">
        <v>20.340499999999999</v>
      </c>
      <c r="C2445" s="1">
        <v>-0.62609999999999999</v>
      </c>
      <c r="E2445" s="1"/>
      <c r="F2445" s="1"/>
      <c r="G2445" s="1"/>
      <c r="I2445" s="1">
        <v>1220.5</v>
      </c>
      <c r="J2445" s="1">
        <v>20.340499999999999</v>
      </c>
      <c r="K2445" s="1">
        <v>7.4598000000000004</v>
      </c>
    </row>
    <row r="2446" spans="1:11" x14ac:dyDescent="0.75">
      <c r="A2446" s="1">
        <v>1221</v>
      </c>
      <c r="B2446" s="1">
        <v>20.348800000000001</v>
      </c>
      <c r="C2446" s="1">
        <v>-0.62519999999999998</v>
      </c>
      <c r="E2446" s="1"/>
      <c r="F2446" s="1"/>
      <c r="G2446" s="1"/>
      <c r="I2446" s="1">
        <v>1221</v>
      </c>
      <c r="J2446" s="1">
        <v>20.349</v>
      </c>
      <c r="K2446" s="1">
        <v>7.4401000000000002</v>
      </c>
    </row>
    <row r="2447" spans="1:11" x14ac:dyDescent="0.75">
      <c r="A2447" s="1">
        <v>1221.5</v>
      </c>
      <c r="B2447" s="1">
        <v>20.357099999999999</v>
      </c>
      <c r="C2447" s="1">
        <v>-0.62290000000000001</v>
      </c>
      <c r="E2447" s="1"/>
      <c r="F2447" s="1"/>
      <c r="G2447" s="1"/>
      <c r="I2447" s="1">
        <v>1221.5</v>
      </c>
      <c r="J2447" s="1">
        <v>20.357299999999999</v>
      </c>
      <c r="K2447" s="1">
        <v>7.4169999999999998</v>
      </c>
    </row>
    <row r="2448" spans="1:11" x14ac:dyDescent="0.75">
      <c r="A2448" s="1">
        <v>1222</v>
      </c>
      <c r="B2448" s="1">
        <v>20.365500000000001</v>
      </c>
      <c r="C2448" s="1">
        <v>-0.62039999999999995</v>
      </c>
      <c r="E2448" s="1"/>
      <c r="F2448" s="1"/>
      <c r="G2448" s="1"/>
      <c r="I2448" s="1">
        <v>1222</v>
      </c>
      <c r="J2448" s="1">
        <v>20.365500000000001</v>
      </c>
      <c r="K2448" s="1">
        <v>7.3886000000000003</v>
      </c>
    </row>
    <row r="2449" spans="1:11" x14ac:dyDescent="0.75">
      <c r="A2449" s="1">
        <v>1222.5</v>
      </c>
      <c r="B2449" s="1">
        <v>20.373799999999999</v>
      </c>
      <c r="C2449" s="1">
        <v>-0.61909999999999998</v>
      </c>
      <c r="E2449" s="1"/>
      <c r="F2449" s="1"/>
      <c r="G2449" s="1"/>
      <c r="I2449" s="1">
        <v>1222.5</v>
      </c>
      <c r="J2449" s="1">
        <v>20.373899999999999</v>
      </c>
      <c r="K2449" s="1">
        <v>7.3611000000000004</v>
      </c>
    </row>
    <row r="2450" spans="1:11" x14ac:dyDescent="0.75">
      <c r="A2450" s="1">
        <v>1223</v>
      </c>
      <c r="B2450" s="1">
        <v>20.382100000000001</v>
      </c>
      <c r="C2450" s="1">
        <v>-0.61799999999999999</v>
      </c>
      <c r="E2450" s="1"/>
      <c r="F2450" s="1"/>
      <c r="G2450" s="1"/>
      <c r="I2450" s="1">
        <v>1223</v>
      </c>
      <c r="J2450" s="1">
        <v>20.382300000000001</v>
      </c>
      <c r="K2450" s="1">
        <v>7.3357999999999999</v>
      </c>
    </row>
    <row r="2451" spans="1:11" x14ac:dyDescent="0.75">
      <c r="A2451" s="1">
        <v>1223.5</v>
      </c>
      <c r="B2451" s="1">
        <v>20.390499999999999</v>
      </c>
      <c r="C2451" s="1">
        <v>-0.61580000000000001</v>
      </c>
      <c r="E2451" s="1"/>
      <c r="F2451" s="1"/>
      <c r="G2451" s="1"/>
      <c r="I2451" s="1">
        <v>1223.5</v>
      </c>
      <c r="J2451" s="1">
        <v>20.390599999999999</v>
      </c>
      <c r="K2451" s="1">
        <v>7.3112000000000004</v>
      </c>
    </row>
    <row r="2452" spans="1:11" x14ac:dyDescent="0.75">
      <c r="A2452" s="1">
        <v>1224</v>
      </c>
      <c r="B2452" s="1">
        <v>20.398900000000001</v>
      </c>
      <c r="C2452" s="1">
        <v>-0.61519999999999997</v>
      </c>
      <c r="E2452" s="1"/>
      <c r="F2452" s="1"/>
      <c r="G2452" s="1"/>
      <c r="I2452" s="1">
        <v>1224</v>
      </c>
      <c r="J2452" s="1">
        <v>20.398900000000001</v>
      </c>
      <c r="K2452" s="1">
        <v>7.2813999999999997</v>
      </c>
    </row>
    <row r="2453" spans="1:11" x14ac:dyDescent="0.75">
      <c r="A2453" s="1">
        <v>1224.5</v>
      </c>
      <c r="B2453" s="1">
        <v>20.4072</v>
      </c>
      <c r="C2453" s="1">
        <v>-0.61380000000000001</v>
      </c>
      <c r="E2453" s="1"/>
      <c r="F2453" s="1"/>
      <c r="G2453" s="1"/>
      <c r="I2453" s="1">
        <v>1224.5</v>
      </c>
      <c r="J2453" s="1">
        <v>20.407299999999999</v>
      </c>
      <c r="K2453" s="1">
        <v>7.2538</v>
      </c>
    </row>
    <row r="2454" spans="1:11" x14ac:dyDescent="0.75">
      <c r="A2454" s="1">
        <v>1225</v>
      </c>
      <c r="B2454" s="1">
        <v>20.415500000000002</v>
      </c>
      <c r="C2454" s="1">
        <v>-0.61270000000000002</v>
      </c>
      <c r="E2454" s="1"/>
      <c r="F2454" s="1"/>
      <c r="G2454" s="1"/>
      <c r="I2454" s="1">
        <v>1225</v>
      </c>
      <c r="J2454" s="1">
        <v>20.415600000000001</v>
      </c>
      <c r="K2454" s="1">
        <v>7.2215999999999996</v>
      </c>
    </row>
    <row r="2455" spans="1:11" x14ac:dyDescent="0.75">
      <c r="A2455" s="1">
        <v>1225.5</v>
      </c>
      <c r="B2455" s="1">
        <v>20.4238</v>
      </c>
      <c r="C2455" s="1">
        <v>-0.61180000000000001</v>
      </c>
      <c r="E2455" s="1"/>
      <c r="F2455" s="1"/>
      <c r="G2455" s="1"/>
      <c r="I2455" s="1">
        <v>1225.5</v>
      </c>
      <c r="J2455" s="1">
        <v>20.4239</v>
      </c>
      <c r="K2455" s="1">
        <v>7.1985999999999999</v>
      </c>
    </row>
    <row r="2456" spans="1:11" x14ac:dyDescent="0.75">
      <c r="A2456" s="1">
        <v>1226</v>
      </c>
      <c r="B2456" s="1">
        <v>20.432200000000002</v>
      </c>
      <c r="C2456" s="1">
        <v>-0.61050000000000004</v>
      </c>
      <c r="E2456" s="1"/>
      <c r="F2456" s="1"/>
      <c r="G2456" s="1"/>
      <c r="I2456" s="1">
        <v>1226</v>
      </c>
      <c r="J2456" s="1">
        <v>20.432300000000001</v>
      </c>
      <c r="K2456" s="1">
        <v>7.1760999999999999</v>
      </c>
    </row>
    <row r="2457" spans="1:11" x14ac:dyDescent="0.75">
      <c r="A2457" s="1">
        <v>1226.5</v>
      </c>
      <c r="B2457" s="1">
        <v>20.4405</v>
      </c>
      <c r="C2457" s="1">
        <v>-0.60799999999999998</v>
      </c>
      <c r="E2457" s="1"/>
      <c r="F2457" s="1"/>
      <c r="G2457" s="1"/>
      <c r="I2457" s="1">
        <v>1226.5</v>
      </c>
      <c r="J2457" s="1">
        <v>20.4405</v>
      </c>
      <c r="K2457" s="1">
        <v>7.1477000000000004</v>
      </c>
    </row>
    <row r="2458" spans="1:11" x14ac:dyDescent="0.75">
      <c r="A2458" s="1">
        <v>1227</v>
      </c>
      <c r="B2458" s="1">
        <v>20.448799999999999</v>
      </c>
      <c r="C2458" s="1">
        <v>-0.6069</v>
      </c>
      <c r="E2458" s="1"/>
      <c r="F2458" s="1"/>
      <c r="G2458" s="1"/>
      <c r="I2458" s="1">
        <v>1227</v>
      </c>
      <c r="J2458" s="1">
        <v>20.448899999999998</v>
      </c>
      <c r="K2458" s="1">
        <v>7.1239999999999997</v>
      </c>
    </row>
    <row r="2459" spans="1:11" x14ac:dyDescent="0.75">
      <c r="A2459" s="1">
        <v>1227.5</v>
      </c>
      <c r="B2459" s="1">
        <v>20.457100000000001</v>
      </c>
      <c r="C2459" s="1">
        <v>-0.60750000000000004</v>
      </c>
      <c r="E2459" s="1"/>
      <c r="F2459" s="1"/>
      <c r="G2459" s="1"/>
      <c r="I2459" s="1">
        <v>1227.5</v>
      </c>
      <c r="J2459" s="1">
        <v>20.4573</v>
      </c>
      <c r="K2459" s="1">
        <v>7.0994999999999999</v>
      </c>
    </row>
    <row r="2460" spans="1:11" x14ac:dyDescent="0.75">
      <c r="A2460" s="1">
        <v>1228</v>
      </c>
      <c r="B2460" s="1">
        <v>20.465499999999999</v>
      </c>
      <c r="C2460" s="1">
        <v>-0.60350000000000004</v>
      </c>
      <c r="E2460" s="1"/>
      <c r="F2460" s="1"/>
      <c r="G2460" s="1"/>
      <c r="I2460" s="1">
        <v>1228</v>
      </c>
      <c r="J2460" s="1">
        <v>20.465499999999999</v>
      </c>
      <c r="K2460" s="1">
        <v>7.0796999999999999</v>
      </c>
    </row>
    <row r="2461" spans="1:11" x14ac:dyDescent="0.75">
      <c r="A2461" s="1">
        <v>1228.5</v>
      </c>
      <c r="B2461" s="1">
        <v>20.473800000000001</v>
      </c>
      <c r="C2461" s="1">
        <v>-0.60440000000000005</v>
      </c>
      <c r="E2461" s="1"/>
      <c r="F2461" s="1"/>
      <c r="G2461" s="1"/>
      <c r="I2461" s="1">
        <v>1228.5</v>
      </c>
      <c r="J2461" s="1">
        <v>20.474</v>
      </c>
      <c r="K2461" s="1">
        <v>7.0583999999999998</v>
      </c>
    </row>
    <row r="2462" spans="1:11" x14ac:dyDescent="0.75">
      <c r="A2462" s="1">
        <v>1229</v>
      </c>
      <c r="B2462" s="1">
        <v>20.482099999999999</v>
      </c>
      <c r="C2462" s="1">
        <v>-0.60460000000000003</v>
      </c>
      <c r="E2462" s="1"/>
      <c r="F2462" s="1"/>
      <c r="G2462" s="1"/>
      <c r="I2462" s="1">
        <v>1229</v>
      </c>
      <c r="J2462" s="1">
        <v>20.482299999999999</v>
      </c>
      <c r="K2462" s="1">
        <v>7.0350999999999999</v>
      </c>
    </row>
    <row r="2463" spans="1:11" x14ac:dyDescent="0.75">
      <c r="A2463" s="1">
        <v>1229.5</v>
      </c>
      <c r="B2463" s="1">
        <v>20.490500000000001</v>
      </c>
      <c r="C2463" s="1">
        <v>-0.60170000000000001</v>
      </c>
      <c r="E2463" s="1"/>
      <c r="F2463" s="1"/>
      <c r="G2463" s="1"/>
      <c r="I2463" s="1">
        <v>1229.5</v>
      </c>
      <c r="J2463" s="1">
        <v>20.490600000000001</v>
      </c>
      <c r="K2463" s="1">
        <v>7.0092999999999996</v>
      </c>
    </row>
    <row r="2464" spans="1:11" x14ac:dyDescent="0.75">
      <c r="A2464" s="1">
        <v>1230</v>
      </c>
      <c r="B2464" s="1">
        <v>20.498899999999999</v>
      </c>
      <c r="C2464" s="1">
        <v>-0.60129999999999995</v>
      </c>
      <c r="E2464" s="1"/>
      <c r="F2464" s="1"/>
      <c r="G2464" s="1"/>
      <c r="I2464" s="1">
        <v>1230</v>
      </c>
      <c r="J2464" s="1">
        <v>20.498899999999999</v>
      </c>
      <c r="K2464" s="1">
        <v>6.9825999999999997</v>
      </c>
    </row>
    <row r="2465" spans="1:11" x14ac:dyDescent="0.75">
      <c r="A2465" s="1">
        <v>1230.5</v>
      </c>
      <c r="B2465" s="1">
        <v>20.507100000000001</v>
      </c>
      <c r="C2465" s="1">
        <v>-0.5988</v>
      </c>
      <c r="E2465" s="1"/>
      <c r="F2465" s="1"/>
      <c r="G2465" s="1"/>
      <c r="I2465" s="1">
        <v>1230.5</v>
      </c>
      <c r="J2465" s="1">
        <v>20.507200000000001</v>
      </c>
      <c r="K2465" s="1">
        <v>6.9508000000000001</v>
      </c>
    </row>
    <row r="2466" spans="1:11" x14ac:dyDescent="0.75">
      <c r="A2466" s="1">
        <v>1231</v>
      </c>
      <c r="B2466" s="1">
        <v>20.515499999999999</v>
      </c>
      <c r="C2466" s="1">
        <v>-0.59870000000000001</v>
      </c>
      <c r="E2466" s="1"/>
      <c r="F2466" s="1"/>
      <c r="G2466" s="1"/>
      <c r="I2466" s="1">
        <v>1231</v>
      </c>
      <c r="J2466" s="1">
        <v>20.515599999999999</v>
      </c>
      <c r="K2466" s="1">
        <v>6.9271000000000003</v>
      </c>
    </row>
    <row r="2467" spans="1:11" x14ac:dyDescent="0.75">
      <c r="A2467" s="1">
        <v>1231.5</v>
      </c>
      <c r="B2467" s="1">
        <v>20.523800000000001</v>
      </c>
      <c r="C2467" s="1">
        <v>-0.59670000000000001</v>
      </c>
      <c r="E2467" s="1"/>
      <c r="F2467" s="1"/>
      <c r="G2467" s="1"/>
      <c r="I2467" s="1">
        <v>1231.5</v>
      </c>
      <c r="J2467" s="1">
        <v>20.524000000000001</v>
      </c>
      <c r="K2467" s="1">
        <v>6.9047999999999998</v>
      </c>
    </row>
    <row r="2468" spans="1:11" x14ac:dyDescent="0.75">
      <c r="A2468" s="1">
        <v>1232</v>
      </c>
      <c r="B2468" s="1">
        <v>20.5322</v>
      </c>
      <c r="C2468" s="1">
        <v>-0.59540000000000004</v>
      </c>
      <c r="E2468" s="1"/>
      <c r="F2468" s="1"/>
      <c r="G2468" s="1"/>
      <c r="I2468" s="1">
        <v>1232</v>
      </c>
      <c r="J2468" s="1">
        <v>20.532299999999999</v>
      </c>
      <c r="K2468" s="1">
        <v>6.8753000000000002</v>
      </c>
    </row>
    <row r="2469" spans="1:11" x14ac:dyDescent="0.75">
      <c r="A2469" s="1">
        <v>1232.5</v>
      </c>
      <c r="B2469" s="1">
        <v>20.540500000000002</v>
      </c>
      <c r="C2469" s="1">
        <v>-0.59630000000000005</v>
      </c>
      <c r="E2469" s="1"/>
      <c r="F2469" s="1"/>
      <c r="G2469" s="1"/>
      <c r="I2469" s="1">
        <v>1232.5</v>
      </c>
      <c r="J2469" s="1">
        <v>20.540500000000002</v>
      </c>
      <c r="K2469" s="1">
        <v>6.8446999999999996</v>
      </c>
    </row>
    <row r="2470" spans="1:11" x14ac:dyDescent="0.75">
      <c r="A2470" s="1">
        <v>1233</v>
      </c>
      <c r="B2470" s="1">
        <v>20.5488</v>
      </c>
      <c r="C2470" s="1">
        <v>-0.59460000000000002</v>
      </c>
      <c r="E2470" s="1"/>
      <c r="F2470" s="1"/>
      <c r="G2470" s="1"/>
      <c r="I2470" s="1">
        <v>1233</v>
      </c>
      <c r="J2470" s="1">
        <v>20.5489</v>
      </c>
      <c r="K2470" s="1">
        <v>6.8170999999999999</v>
      </c>
    </row>
    <row r="2471" spans="1:11" x14ac:dyDescent="0.75">
      <c r="A2471" s="1">
        <v>1233.5</v>
      </c>
      <c r="B2471" s="1">
        <v>20.557099999999998</v>
      </c>
      <c r="C2471" s="1">
        <v>-0.59460000000000002</v>
      </c>
      <c r="E2471" s="1"/>
      <c r="F2471" s="1"/>
      <c r="G2471" s="1"/>
      <c r="I2471" s="1">
        <v>1233.5</v>
      </c>
      <c r="J2471" s="1">
        <v>20.557300000000001</v>
      </c>
      <c r="K2471" s="1">
        <v>6.7859999999999996</v>
      </c>
    </row>
    <row r="2472" spans="1:11" x14ac:dyDescent="0.75">
      <c r="A2472" s="1">
        <v>1234</v>
      </c>
      <c r="B2472" s="1">
        <v>20.5655</v>
      </c>
      <c r="C2472" s="1">
        <v>-0.59250000000000003</v>
      </c>
      <c r="E2472" s="1"/>
      <c r="F2472" s="1"/>
      <c r="G2472" s="1"/>
      <c r="I2472" s="1">
        <v>1234</v>
      </c>
      <c r="J2472" s="1">
        <v>20.5656</v>
      </c>
      <c r="K2472" s="1">
        <v>6.7587000000000002</v>
      </c>
    </row>
    <row r="2473" spans="1:11" x14ac:dyDescent="0.75">
      <c r="A2473" s="1">
        <v>1234.5</v>
      </c>
      <c r="B2473" s="1">
        <v>20.573799999999999</v>
      </c>
      <c r="C2473" s="1">
        <v>-0.59260000000000002</v>
      </c>
      <c r="E2473" s="1"/>
      <c r="F2473" s="1"/>
      <c r="G2473" s="1"/>
      <c r="I2473" s="1">
        <v>1234.5</v>
      </c>
      <c r="J2473" s="1">
        <v>20.573899999999998</v>
      </c>
      <c r="K2473" s="1">
        <v>6.7333999999999996</v>
      </c>
    </row>
    <row r="2474" spans="1:11" x14ac:dyDescent="0.75">
      <c r="A2474" s="1">
        <v>1235</v>
      </c>
      <c r="B2474" s="1">
        <v>20.582100000000001</v>
      </c>
      <c r="C2474" s="1">
        <v>-0.59279999999999999</v>
      </c>
      <c r="E2474" s="1"/>
      <c r="F2474" s="1"/>
      <c r="G2474" s="1"/>
      <c r="I2474" s="1">
        <v>1235</v>
      </c>
      <c r="J2474" s="1">
        <v>20.5823</v>
      </c>
      <c r="K2474" s="1">
        <v>6.7087000000000003</v>
      </c>
    </row>
    <row r="2475" spans="1:11" x14ac:dyDescent="0.75">
      <c r="A2475" s="1">
        <v>1235.5</v>
      </c>
      <c r="B2475" s="1">
        <v>20.590499999999999</v>
      </c>
      <c r="C2475" s="1">
        <v>-0.59140000000000004</v>
      </c>
      <c r="E2475" s="1"/>
      <c r="F2475" s="1"/>
      <c r="G2475" s="1"/>
      <c r="I2475" s="1">
        <v>1235.5</v>
      </c>
      <c r="J2475" s="1">
        <v>20.590599999999998</v>
      </c>
      <c r="K2475" s="1">
        <v>6.6792999999999996</v>
      </c>
    </row>
    <row r="2476" spans="1:11" x14ac:dyDescent="0.75">
      <c r="A2476" s="1">
        <v>1236</v>
      </c>
      <c r="B2476" s="1">
        <v>20.5989</v>
      </c>
      <c r="C2476" s="1">
        <v>-0.58960000000000001</v>
      </c>
      <c r="E2476" s="1"/>
      <c r="F2476" s="1"/>
      <c r="G2476" s="1"/>
      <c r="I2476" s="1">
        <v>1236</v>
      </c>
      <c r="J2476" s="1">
        <v>20.5989</v>
      </c>
      <c r="K2476" s="1">
        <v>6.6471999999999998</v>
      </c>
    </row>
    <row r="2477" spans="1:11" x14ac:dyDescent="0.75">
      <c r="A2477" s="1">
        <v>1236.5</v>
      </c>
      <c r="B2477" s="1">
        <v>20.607199999999999</v>
      </c>
      <c r="C2477" s="1">
        <v>-0.58860000000000001</v>
      </c>
      <c r="E2477" s="1"/>
      <c r="F2477" s="1"/>
      <c r="G2477" s="1"/>
      <c r="I2477" s="1">
        <v>1236.5</v>
      </c>
      <c r="J2477" s="1">
        <v>20.607199999999999</v>
      </c>
      <c r="K2477" s="1">
        <v>6.6121999999999996</v>
      </c>
    </row>
    <row r="2478" spans="1:11" x14ac:dyDescent="0.75">
      <c r="A2478" s="1">
        <v>1237</v>
      </c>
      <c r="B2478" s="1">
        <v>20.615500000000001</v>
      </c>
      <c r="C2478" s="1">
        <v>-0.58860000000000001</v>
      </c>
      <c r="E2478" s="1"/>
      <c r="F2478" s="1"/>
      <c r="G2478" s="1"/>
      <c r="I2478" s="1">
        <v>1237</v>
      </c>
      <c r="J2478" s="1">
        <v>20.615600000000001</v>
      </c>
      <c r="K2478" s="1">
        <v>6.5731000000000002</v>
      </c>
    </row>
    <row r="2479" spans="1:11" x14ac:dyDescent="0.75">
      <c r="A2479" s="1">
        <v>1237.5</v>
      </c>
      <c r="B2479" s="1">
        <v>20.623799999999999</v>
      </c>
      <c r="C2479" s="1">
        <v>-0.5877</v>
      </c>
      <c r="E2479" s="1"/>
      <c r="F2479" s="1"/>
      <c r="G2479" s="1"/>
      <c r="I2479" s="1">
        <v>1237.5</v>
      </c>
      <c r="J2479" s="1">
        <v>20.623999999999999</v>
      </c>
      <c r="K2479" s="1">
        <v>6.5357000000000003</v>
      </c>
    </row>
    <row r="2480" spans="1:11" x14ac:dyDescent="0.75">
      <c r="A2480" s="1">
        <v>1238</v>
      </c>
      <c r="B2480" s="1">
        <v>20.632200000000001</v>
      </c>
      <c r="C2480" s="1">
        <v>-0.58809999999999996</v>
      </c>
      <c r="E2480" s="1"/>
      <c r="F2480" s="1"/>
      <c r="G2480" s="1"/>
      <c r="I2480" s="1">
        <v>1238</v>
      </c>
      <c r="J2480" s="1">
        <v>20.632300000000001</v>
      </c>
      <c r="K2480" s="1">
        <v>6.4988999999999999</v>
      </c>
    </row>
    <row r="2481" spans="1:11" x14ac:dyDescent="0.75">
      <c r="A2481" s="1">
        <v>1238.5</v>
      </c>
      <c r="B2481" s="1">
        <v>20.640499999999999</v>
      </c>
      <c r="C2481" s="1">
        <v>-0.58599999999999997</v>
      </c>
      <c r="E2481" s="1"/>
      <c r="F2481" s="1"/>
      <c r="G2481" s="1"/>
      <c r="I2481" s="1">
        <v>1238.5</v>
      </c>
      <c r="J2481" s="1">
        <v>20.640499999999999</v>
      </c>
      <c r="K2481" s="1">
        <v>6.4644000000000004</v>
      </c>
    </row>
    <row r="2482" spans="1:11" x14ac:dyDescent="0.75">
      <c r="A2482" s="1">
        <v>1239</v>
      </c>
      <c r="B2482" s="1">
        <v>20.648800000000001</v>
      </c>
      <c r="C2482" s="1">
        <v>-0.58589999999999998</v>
      </c>
      <c r="E2482" s="1"/>
      <c r="F2482" s="1"/>
      <c r="G2482" s="1"/>
      <c r="I2482" s="1">
        <v>1239</v>
      </c>
      <c r="J2482" s="1">
        <v>20.648900000000001</v>
      </c>
      <c r="K2482" s="1">
        <v>6.4382999999999999</v>
      </c>
    </row>
    <row r="2483" spans="1:11" x14ac:dyDescent="0.75">
      <c r="A2483" s="1">
        <v>1239.5</v>
      </c>
      <c r="B2483" s="1">
        <v>20.6571</v>
      </c>
      <c r="C2483" s="1">
        <v>-0.58540000000000003</v>
      </c>
      <c r="E2483" s="1"/>
      <c r="F2483" s="1"/>
      <c r="G2483" s="1"/>
      <c r="I2483" s="1">
        <v>1239.5</v>
      </c>
      <c r="J2483" s="1">
        <v>20.657299999999999</v>
      </c>
      <c r="K2483" s="1">
        <v>6.4009</v>
      </c>
    </row>
    <row r="2484" spans="1:11" x14ac:dyDescent="0.75">
      <c r="A2484" s="1">
        <v>1240</v>
      </c>
      <c r="B2484" s="1">
        <v>20.665500000000002</v>
      </c>
      <c r="C2484" s="1">
        <v>-0.5837</v>
      </c>
      <c r="E2484" s="1"/>
      <c r="F2484" s="1"/>
      <c r="G2484" s="1"/>
      <c r="I2484" s="1">
        <v>1240</v>
      </c>
      <c r="J2484" s="1">
        <v>20.665600000000001</v>
      </c>
      <c r="K2484" s="1">
        <v>6.3589000000000002</v>
      </c>
    </row>
    <row r="2485" spans="1:11" x14ac:dyDescent="0.75">
      <c r="A2485" s="1">
        <v>1240.5</v>
      </c>
      <c r="B2485" s="1">
        <v>20.6739</v>
      </c>
      <c r="C2485" s="1">
        <v>-0.58279999999999998</v>
      </c>
      <c r="E2485" s="1"/>
      <c r="F2485" s="1"/>
      <c r="G2485" s="1"/>
      <c r="I2485" s="1">
        <v>1240.5</v>
      </c>
      <c r="J2485" s="1">
        <v>20.6739</v>
      </c>
      <c r="K2485" s="1">
        <v>6.3196000000000003</v>
      </c>
    </row>
    <row r="2486" spans="1:11" x14ac:dyDescent="0.75">
      <c r="A2486" s="1">
        <v>1241</v>
      </c>
      <c r="B2486" s="1">
        <v>20.682200000000002</v>
      </c>
      <c r="C2486" s="1">
        <v>-0.58089999999999997</v>
      </c>
      <c r="E2486" s="1"/>
      <c r="F2486" s="1"/>
      <c r="G2486" s="1"/>
      <c r="I2486" s="1">
        <v>1241</v>
      </c>
      <c r="J2486" s="1">
        <v>20.682300000000001</v>
      </c>
      <c r="K2486" s="1">
        <v>6.2839</v>
      </c>
    </row>
    <row r="2487" spans="1:11" x14ac:dyDescent="0.75">
      <c r="A2487" s="1">
        <v>1241.5</v>
      </c>
      <c r="B2487" s="1">
        <v>20.6905</v>
      </c>
      <c r="C2487" s="1">
        <v>-0.58089999999999997</v>
      </c>
      <c r="E2487" s="1"/>
      <c r="F2487" s="1"/>
      <c r="G2487" s="1"/>
      <c r="I2487" s="1">
        <v>1241.5</v>
      </c>
      <c r="J2487" s="1">
        <v>20.6906</v>
      </c>
      <c r="K2487" s="1">
        <v>6.2507999999999999</v>
      </c>
    </row>
    <row r="2488" spans="1:11" x14ac:dyDescent="0.75">
      <c r="A2488" s="1">
        <v>1242</v>
      </c>
      <c r="B2488" s="1">
        <v>20.698799999999999</v>
      </c>
      <c r="C2488" s="1">
        <v>-0.57999999999999996</v>
      </c>
      <c r="E2488" s="1"/>
      <c r="F2488" s="1"/>
      <c r="G2488" s="1"/>
      <c r="I2488" s="1">
        <v>1242</v>
      </c>
      <c r="J2488" s="1">
        <v>20.698899999999998</v>
      </c>
      <c r="K2488" s="1">
        <v>6.2095000000000002</v>
      </c>
    </row>
    <row r="2489" spans="1:11" x14ac:dyDescent="0.75">
      <c r="A2489" s="1">
        <v>1242.5</v>
      </c>
      <c r="B2489" s="1">
        <v>20.7072</v>
      </c>
      <c r="C2489" s="1">
        <v>-0.57979999999999998</v>
      </c>
      <c r="E2489" s="1"/>
      <c r="F2489" s="1"/>
      <c r="G2489" s="1"/>
      <c r="I2489" s="1">
        <v>1242.5</v>
      </c>
      <c r="J2489" s="1">
        <v>20.7072</v>
      </c>
      <c r="K2489" s="1">
        <v>6.1665000000000001</v>
      </c>
    </row>
    <row r="2490" spans="1:11" x14ac:dyDescent="0.75">
      <c r="A2490" s="1">
        <v>1243</v>
      </c>
      <c r="B2490" s="1">
        <v>20.715499999999999</v>
      </c>
      <c r="C2490" s="1">
        <v>-0.57840000000000003</v>
      </c>
      <c r="E2490" s="1"/>
      <c r="F2490" s="1"/>
      <c r="G2490" s="1"/>
      <c r="I2490" s="1">
        <v>1243</v>
      </c>
      <c r="J2490" s="1">
        <v>20.715599999999998</v>
      </c>
      <c r="K2490" s="1">
        <v>6.1280000000000001</v>
      </c>
    </row>
    <row r="2491" spans="1:11" x14ac:dyDescent="0.75">
      <c r="A2491" s="1">
        <v>1243.5</v>
      </c>
      <c r="B2491" s="1">
        <v>20.723800000000001</v>
      </c>
      <c r="C2491" s="1">
        <v>-0.57750000000000001</v>
      </c>
      <c r="E2491" s="1"/>
      <c r="F2491" s="1"/>
      <c r="G2491" s="1"/>
      <c r="I2491" s="1">
        <v>1243.5</v>
      </c>
      <c r="J2491" s="1">
        <v>20.724</v>
      </c>
      <c r="K2491" s="1">
        <v>6.0971000000000002</v>
      </c>
    </row>
    <row r="2492" spans="1:11" x14ac:dyDescent="0.75">
      <c r="A2492" s="1">
        <v>1244</v>
      </c>
      <c r="B2492" s="1">
        <v>20.732199999999999</v>
      </c>
      <c r="C2492" s="1">
        <v>-0.57609999999999995</v>
      </c>
      <c r="E2492" s="1"/>
      <c r="F2492" s="1"/>
      <c r="G2492" s="1"/>
      <c r="I2492" s="1">
        <v>1244</v>
      </c>
      <c r="J2492" s="1">
        <v>20.732299999999999</v>
      </c>
      <c r="K2492" s="1">
        <v>6.0648</v>
      </c>
    </row>
    <row r="2493" spans="1:11" x14ac:dyDescent="0.75">
      <c r="A2493" s="1">
        <v>1244.5</v>
      </c>
      <c r="B2493" s="1">
        <v>20.740500000000001</v>
      </c>
      <c r="C2493" s="1">
        <v>-0.57609999999999995</v>
      </c>
      <c r="E2493" s="1"/>
      <c r="F2493" s="1"/>
      <c r="G2493" s="1"/>
      <c r="I2493" s="1">
        <v>1244.5</v>
      </c>
      <c r="J2493" s="1">
        <v>20.740500000000001</v>
      </c>
      <c r="K2493" s="1">
        <v>6.0263999999999998</v>
      </c>
    </row>
    <row r="2494" spans="1:11" x14ac:dyDescent="0.75">
      <c r="A2494" s="1">
        <v>1245</v>
      </c>
      <c r="B2494" s="1">
        <v>20.748799999999999</v>
      </c>
      <c r="C2494" s="1">
        <v>-0.57399999999999995</v>
      </c>
      <c r="E2494" s="1"/>
      <c r="F2494" s="1"/>
      <c r="G2494" s="1"/>
      <c r="I2494" s="1">
        <v>1245</v>
      </c>
      <c r="J2494" s="1">
        <v>20.748899999999999</v>
      </c>
      <c r="K2494" s="1">
        <v>5.9875999999999996</v>
      </c>
    </row>
    <row r="2495" spans="1:11" x14ac:dyDescent="0.75">
      <c r="A2495" s="1">
        <v>1245.5</v>
      </c>
      <c r="B2495" s="1">
        <v>20.757100000000001</v>
      </c>
      <c r="C2495" s="1">
        <v>-0.57369999999999999</v>
      </c>
      <c r="E2495" s="1"/>
      <c r="F2495" s="1"/>
      <c r="G2495" s="1"/>
      <c r="I2495" s="1">
        <v>1245.5</v>
      </c>
      <c r="J2495" s="1">
        <v>20.757300000000001</v>
      </c>
      <c r="K2495" s="1">
        <v>5.9505999999999997</v>
      </c>
    </row>
    <row r="2496" spans="1:11" x14ac:dyDescent="0.75">
      <c r="A2496" s="1">
        <v>1246</v>
      </c>
      <c r="B2496" s="1">
        <v>20.765499999999999</v>
      </c>
      <c r="C2496" s="1">
        <v>-0.57350000000000001</v>
      </c>
      <c r="E2496" s="1"/>
      <c r="F2496" s="1"/>
      <c r="G2496" s="1"/>
      <c r="I2496" s="1">
        <v>1246</v>
      </c>
      <c r="J2496" s="1">
        <v>20.765599999999999</v>
      </c>
      <c r="K2496" s="1">
        <v>5.9038000000000004</v>
      </c>
    </row>
    <row r="2497" spans="1:11" x14ac:dyDescent="0.75">
      <c r="A2497" s="1">
        <v>1246.5</v>
      </c>
      <c r="B2497" s="1">
        <v>20.773900000000001</v>
      </c>
      <c r="C2497" s="1">
        <v>-0.57110000000000005</v>
      </c>
      <c r="E2497" s="1"/>
      <c r="F2497" s="1"/>
      <c r="G2497" s="1"/>
      <c r="I2497" s="1">
        <v>1246.5</v>
      </c>
      <c r="J2497" s="1">
        <v>20.773900000000001</v>
      </c>
      <c r="K2497" s="1">
        <v>5.8609999999999998</v>
      </c>
    </row>
    <row r="2498" spans="1:11" x14ac:dyDescent="0.75">
      <c r="A2498" s="1">
        <v>1247</v>
      </c>
      <c r="B2498" s="1">
        <v>20.7822</v>
      </c>
      <c r="C2498" s="1">
        <v>-0.57150000000000001</v>
      </c>
      <c r="E2498" s="1"/>
      <c r="F2498" s="1"/>
      <c r="G2498" s="1"/>
      <c r="I2498" s="1">
        <v>1247</v>
      </c>
      <c r="J2498" s="1">
        <v>20.782299999999999</v>
      </c>
      <c r="K2498" s="1">
        <v>5.8163999999999998</v>
      </c>
    </row>
    <row r="2499" spans="1:11" x14ac:dyDescent="0.75">
      <c r="A2499" s="1">
        <v>1247.5</v>
      </c>
      <c r="B2499" s="1">
        <v>20.790500000000002</v>
      </c>
      <c r="C2499" s="1">
        <v>-0.56799999999999995</v>
      </c>
      <c r="E2499" s="1"/>
      <c r="F2499" s="1"/>
      <c r="G2499" s="1"/>
      <c r="I2499" s="1">
        <v>1247.5</v>
      </c>
      <c r="J2499" s="1">
        <v>20.790600000000001</v>
      </c>
      <c r="K2499" s="1">
        <v>5.7657999999999996</v>
      </c>
    </row>
    <row r="2500" spans="1:11" x14ac:dyDescent="0.75">
      <c r="A2500" s="1">
        <v>1248</v>
      </c>
      <c r="B2500" s="1">
        <v>20.7988</v>
      </c>
      <c r="C2500" s="1">
        <v>-0.56710000000000005</v>
      </c>
      <c r="E2500" s="1"/>
      <c r="F2500" s="1"/>
      <c r="G2500" s="1"/>
      <c r="I2500" s="1">
        <v>1248</v>
      </c>
      <c r="J2500" s="1">
        <v>20.7989</v>
      </c>
      <c r="K2500" s="1">
        <v>5.7073</v>
      </c>
    </row>
    <row r="2501" spans="1:11" x14ac:dyDescent="0.75">
      <c r="A2501" s="1">
        <v>1248.5</v>
      </c>
      <c r="B2501" s="1">
        <v>20.807200000000002</v>
      </c>
      <c r="C2501" s="1">
        <v>-0.56540000000000001</v>
      </c>
      <c r="E2501" s="1"/>
      <c r="F2501" s="1"/>
      <c r="G2501" s="1"/>
      <c r="I2501" s="1">
        <v>1248.5</v>
      </c>
      <c r="J2501" s="1">
        <v>20.807300000000001</v>
      </c>
      <c r="K2501" s="1">
        <v>5.6609999999999996</v>
      </c>
    </row>
    <row r="2502" spans="1:11" x14ac:dyDescent="0.75">
      <c r="A2502" s="1">
        <v>1249</v>
      </c>
      <c r="B2502" s="1">
        <v>20.8155</v>
      </c>
      <c r="C2502" s="1">
        <v>-0.56359999999999999</v>
      </c>
      <c r="E2502" s="1"/>
      <c r="F2502" s="1"/>
      <c r="G2502" s="1"/>
      <c r="I2502" s="1">
        <v>1249</v>
      </c>
      <c r="J2502" s="1">
        <v>20.8156</v>
      </c>
      <c r="K2502" s="1">
        <v>5.6146000000000003</v>
      </c>
    </row>
    <row r="2503" spans="1:11" x14ac:dyDescent="0.75">
      <c r="A2503" s="1">
        <v>1249.5</v>
      </c>
      <c r="B2503" s="1">
        <v>20.823799999999999</v>
      </c>
      <c r="C2503" s="1">
        <v>-0.56320000000000003</v>
      </c>
      <c r="E2503" s="1"/>
      <c r="F2503" s="1"/>
      <c r="G2503" s="1"/>
      <c r="I2503" s="1">
        <v>1249.5</v>
      </c>
      <c r="J2503" s="1">
        <v>20.824000000000002</v>
      </c>
      <c r="K2503" s="1">
        <v>5.5568999999999997</v>
      </c>
    </row>
    <row r="2504" spans="1:11" x14ac:dyDescent="0.75">
      <c r="A2504" s="1">
        <v>1249.915</v>
      </c>
      <c r="B2504" s="1">
        <v>20.8307</v>
      </c>
      <c r="C2504" s="1">
        <v>-0.56059999999999999</v>
      </c>
      <c r="E2504" s="1"/>
      <c r="F2504" s="1"/>
      <c r="G2504" s="1"/>
      <c r="I2504" s="1">
        <v>1250</v>
      </c>
      <c r="J2504" s="1">
        <v>20.8323</v>
      </c>
      <c r="K2504" s="1">
        <v>5.4912000000000001</v>
      </c>
    </row>
    <row r="2505" spans="1:11" x14ac:dyDescent="0.75">
      <c r="E2505" s="1"/>
      <c r="F2505" s="1"/>
      <c r="G2505" s="1"/>
      <c r="I2505" s="1">
        <v>1250.5</v>
      </c>
      <c r="J2505" s="1">
        <v>20.840499999999999</v>
      </c>
      <c r="K2505" s="1">
        <v>5.4385000000000003</v>
      </c>
    </row>
    <row r="2506" spans="1:11" x14ac:dyDescent="0.75">
      <c r="E2506" s="1"/>
      <c r="F2506" s="1"/>
      <c r="G2506" s="1"/>
      <c r="I2506" s="1">
        <v>1251</v>
      </c>
      <c r="J2506" s="1">
        <v>20.8489</v>
      </c>
      <c r="K2506" s="1">
        <v>5.3762999999999996</v>
      </c>
    </row>
    <row r="2507" spans="1:11" x14ac:dyDescent="0.75">
      <c r="E2507" s="1"/>
      <c r="F2507" s="1"/>
      <c r="G2507" s="1"/>
      <c r="I2507" s="1">
        <v>1251.5</v>
      </c>
      <c r="J2507" s="1">
        <v>20.857299999999999</v>
      </c>
      <c r="K2507" s="1">
        <v>5.3198999999999996</v>
      </c>
    </row>
    <row r="2508" spans="1:11" x14ac:dyDescent="0.75">
      <c r="E2508" s="1"/>
      <c r="F2508" s="1"/>
      <c r="G2508" s="1"/>
      <c r="I2508" s="1">
        <v>1252</v>
      </c>
      <c r="J2508" s="1">
        <v>20.865600000000001</v>
      </c>
      <c r="K2508" s="1">
        <v>5.2572999999999999</v>
      </c>
    </row>
    <row r="2509" spans="1:11" x14ac:dyDescent="0.75">
      <c r="E2509" s="1"/>
      <c r="F2509" s="1"/>
      <c r="G2509" s="1"/>
      <c r="I2509" s="1">
        <v>1252.5</v>
      </c>
      <c r="J2509" s="1">
        <v>20.873899999999999</v>
      </c>
      <c r="K2509" s="1">
        <v>5.1844000000000001</v>
      </c>
    </row>
    <row r="2510" spans="1:11" x14ac:dyDescent="0.75">
      <c r="E2510" s="1"/>
      <c r="F2510" s="1"/>
      <c r="G2510" s="1"/>
      <c r="I2510" s="1">
        <v>1253</v>
      </c>
      <c r="J2510" s="1">
        <v>20.882200000000001</v>
      </c>
      <c r="K2510" s="1">
        <v>5.1246</v>
      </c>
    </row>
    <row r="2511" spans="1:11" x14ac:dyDescent="0.75">
      <c r="E2511" s="1"/>
      <c r="F2511" s="1"/>
      <c r="G2511" s="1"/>
      <c r="I2511" s="1">
        <v>1253.5</v>
      </c>
      <c r="J2511" s="1">
        <v>20.890599999999999</v>
      </c>
      <c r="K2511" s="1">
        <v>5.0621</v>
      </c>
    </row>
    <row r="2512" spans="1:11" x14ac:dyDescent="0.75">
      <c r="E2512" s="1"/>
      <c r="F2512" s="1"/>
      <c r="G2512" s="1"/>
      <c r="I2512" s="1">
        <v>1254</v>
      </c>
      <c r="J2512" s="1">
        <v>20.898900000000001</v>
      </c>
      <c r="K2512" s="1">
        <v>4.9741999999999997</v>
      </c>
    </row>
    <row r="2513" spans="5:11" x14ac:dyDescent="0.75">
      <c r="E2513" s="1"/>
      <c r="F2513" s="1"/>
      <c r="G2513" s="1"/>
      <c r="I2513" s="1">
        <v>1254.5</v>
      </c>
      <c r="J2513" s="1">
        <v>20.907299999999999</v>
      </c>
      <c r="K2513" s="1">
        <v>4.8917000000000002</v>
      </c>
    </row>
    <row r="2514" spans="5:11" x14ac:dyDescent="0.75">
      <c r="E2514" s="1"/>
      <c r="F2514" s="1"/>
      <c r="G2514" s="1"/>
      <c r="I2514" s="1">
        <v>1255</v>
      </c>
      <c r="J2514" s="1">
        <v>20.915600000000001</v>
      </c>
      <c r="K2514" s="1">
        <v>4.8007999999999997</v>
      </c>
    </row>
    <row r="2515" spans="5:11" x14ac:dyDescent="0.75">
      <c r="E2515" s="1"/>
      <c r="F2515" s="1"/>
      <c r="G2515" s="1"/>
      <c r="I2515" s="1">
        <v>1255.5</v>
      </c>
      <c r="J2515" s="1">
        <v>20.923999999999999</v>
      </c>
      <c r="K2515" s="1">
        <v>4.6806000000000001</v>
      </c>
    </row>
    <row r="2516" spans="5:11" x14ac:dyDescent="0.75">
      <c r="E2516" s="1"/>
      <c r="F2516" s="1"/>
      <c r="G2516" s="1"/>
      <c r="I2516" s="1">
        <v>1256</v>
      </c>
      <c r="J2516" s="1">
        <v>20.932300000000001</v>
      </c>
      <c r="K2516" s="1">
        <v>4.5350999999999999</v>
      </c>
    </row>
    <row r="2517" spans="5:11" x14ac:dyDescent="0.75">
      <c r="E2517" s="1"/>
      <c r="F2517" s="1"/>
      <c r="G2517" s="1"/>
      <c r="I2517" s="1">
        <v>1256.5</v>
      </c>
      <c r="J2517" s="1">
        <v>20.9406</v>
      </c>
      <c r="K2517" s="1">
        <v>4.3841000000000001</v>
      </c>
    </row>
    <row r="2518" spans="5:11" x14ac:dyDescent="0.75">
      <c r="E2518" s="1"/>
      <c r="F2518" s="1"/>
      <c r="G2518" s="1"/>
      <c r="I2518" s="1">
        <v>1257</v>
      </c>
      <c r="J2518" s="1">
        <v>20.948899999999998</v>
      </c>
      <c r="K2518" s="1">
        <v>4.2191000000000001</v>
      </c>
    </row>
    <row r="2519" spans="5:11" x14ac:dyDescent="0.75">
      <c r="E2519" s="1"/>
      <c r="F2519" s="1"/>
      <c r="G2519" s="1"/>
      <c r="I2519" s="1">
        <v>1257.5</v>
      </c>
      <c r="J2519" s="1">
        <v>20.9573</v>
      </c>
      <c r="K2519" s="1">
        <v>3.8986999999999998</v>
      </c>
    </row>
    <row r="2520" spans="5:11" x14ac:dyDescent="0.75">
      <c r="E2520" s="1"/>
      <c r="F2520" s="1"/>
      <c r="G2520" s="1"/>
      <c r="I2520" s="1">
        <v>1258</v>
      </c>
      <c r="J2520" s="1">
        <v>20.965599999999998</v>
      </c>
      <c r="K2520" s="1">
        <v>-0.49969999999999998</v>
      </c>
    </row>
    <row r="2521" spans="5:11" x14ac:dyDescent="0.75">
      <c r="E2521" s="1"/>
      <c r="F2521" s="1"/>
      <c r="G2521" s="1"/>
      <c r="I2521" s="1">
        <v>1258.5</v>
      </c>
      <c r="J2521" s="1">
        <v>20.9739</v>
      </c>
      <c r="K2521" s="1">
        <v>-0.4763</v>
      </c>
    </row>
    <row r="2522" spans="5:11" x14ac:dyDescent="0.75">
      <c r="E2522" s="1"/>
      <c r="F2522" s="1"/>
      <c r="G2522" s="1"/>
      <c r="I2522" s="1">
        <v>1259</v>
      </c>
      <c r="J2522" s="1">
        <v>20.982199999999999</v>
      </c>
      <c r="K2522" s="1">
        <v>-0.4602</v>
      </c>
    </row>
    <row r="2523" spans="5:11" x14ac:dyDescent="0.75">
      <c r="E2523" s="1"/>
      <c r="F2523" s="1"/>
      <c r="G2523" s="1"/>
      <c r="I2523" s="1">
        <v>1259.5</v>
      </c>
      <c r="J2523" s="1">
        <v>20.990600000000001</v>
      </c>
      <c r="K2523" s="1">
        <v>-0.44679999999999997</v>
      </c>
    </row>
    <row r="2524" spans="5:11" x14ac:dyDescent="0.75">
      <c r="E2524" s="1"/>
      <c r="F2524" s="1"/>
      <c r="G2524" s="1"/>
      <c r="I2524" s="1">
        <v>1260</v>
      </c>
      <c r="J2524" s="1">
        <v>20.998999999999999</v>
      </c>
      <c r="K2524" s="1">
        <v>-0.438</v>
      </c>
    </row>
    <row r="2525" spans="5:11" x14ac:dyDescent="0.75">
      <c r="E2525" s="1"/>
      <c r="F2525" s="1"/>
      <c r="G2525" s="1"/>
      <c r="I2525" s="1">
        <v>1260.5</v>
      </c>
      <c r="J2525" s="1">
        <v>21.007300000000001</v>
      </c>
      <c r="K2525" s="1">
        <v>-0.43280000000000002</v>
      </c>
    </row>
    <row r="2526" spans="5:11" x14ac:dyDescent="0.75">
      <c r="E2526" s="1"/>
      <c r="F2526" s="1"/>
      <c r="G2526" s="1"/>
      <c r="I2526" s="1">
        <v>1261</v>
      </c>
      <c r="J2526" s="1">
        <v>21.015599999999999</v>
      </c>
      <c r="K2526" s="1">
        <v>-0.4269</v>
      </c>
    </row>
    <row r="2527" spans="5:11" x14ac:dyDescent="0.75">
      <c r="E2527" s="1"/>
      <c r="F2527" s="1"/>
      <c r="G2527" s="1"/>
      <c r="I2527" s="1">
        <v>1261.5</v>
      </c>
      <c r="J2527" s="1">
        <v>21.023900000000001</v>
      </c>
      <c r="K2527" s="1">
        <v>-0.42320000000000002</v>
      </c>
    </row>
    <row r="2528" spans="5:11" x14ac:dyDescent="0.75">
      <c r="E2528" s="1"/>
      <c r="F2528" s="1"/>
      <c r="G2528" s="1"/>
      <c r="I2528" s="1">
        <v>1262</v>
      </c>
      <c r="J2528" s="1">
        <v>21.032299999999999</v>
      </c>
      <c r="K2528" s="1">
        <v>-0.41760000000000003</v>
      </c>
    </row>
    <row r="2529" spans="3:11" x14ac:dyDescent="0.75">
      <c r="E2529" s="1"/>
      <c r="F2529" s="1"/>
      <c r="G2529" s="1"/>
      <c r="I2529" s="1">
        <v>1262.4949999999999</v>
      </c>
      <c r="J2529" s="1">
        <v>21.040500000000002</v>
      </c>
      <c r="K2529" s="1">
        <v>-0.41320000000000001</v>
      </c>
    </row>
    <row r="2530" spans="3:11" x14ac:dyDescent="0.75">
      <c r="E2530" s="1"/>
      <c r="F2530" s="1"/>
      <c r="G2530" s="1"/>
      <c r="I2530" s="1"/>
      <c r="J2530" s="1"/>
      <c r="K2530" s="1"/>
    </row>
    <row r="2531" spans="3:11" x14ac:dyDescent="0.75">
      <c r="C2531" s="2">
        <f>MAX(C4:C2529)</f>
        <v>17.913599999999999</v>
      </c>
      <c r="D2531" s="3"/>
      <c r="E2531" s="2"/>
      <c r="F2531" s="2"/>
      <c r="G2531" s="2">
        <f>MAX(G4:G2529)</f>
        <v>18.174299999999999</v>
      </c>
      <c r="H2531" s="3"/>
      <c r="I2531" s="2"/>
      <c r="J2531" s="2"/>
      <c r="K2531" s="2">
        <f>MAX(K4:K2529)</f>
        <v>19.162400000000002</v>
      </c>
    </row>
    <row r="2532" spans="3:11" x14ac:dyDescent="0.75">
      <c r="C2532" s="2"/>
      <c r="D2532" s="3"/>
      <c r="E2532" s="2"/>
      <c r="F2532" s="2"/>
      <c r="G2532" s="2"/>
      <c r="H2532" s="3"/>
      <c r="I2532" s="2"/>
      <c r="J2532" s="2"/>
      <c r="K2532" s="2"/>
    </row>
    <row r="2533" spans="3:11" x14ac:dyDescent="0.75">
      <c r="C2533" s="2"/>
      <c r="D2533" s="3"/>
      <c r="E2533" s="2"/>
      <c r="F2533" s="2"/>
      <c r="G2533" s="2">
        <f>AVERAGE(C2531,G2531,K2531)</f>
        <v>18.416766666666664</v>
      </c>
      <c r="H2533" s="3"/>
      <c r="I2533" s="2"/>
      <c r="J2533" s="2"/>
      <c r="K2533" s="2"/>
    </row>
    <row r="2534" spans="3:11" x14ac:dyDescent="0.75">
      <c r="E2534" s="1"/>
      <c r="F2534" s="1"/>
      <c r="G2534" s="1"/>
      <c r="I2534" s="1"/>
      <c r="J2534" s="1"/>
      <c r="K2534" s="1"/>
    </row>
    <row r="2535" spans="3:11" x14ac:dyDescent="0.75">
      <c r="E2535" s="1"/>
      <c r="F2535" s="1"/>
      <c r="G2535" s="1"/>
      <c r="I2535" s="1"/>
      <c r="J2535" s="1"/>
      <c r="K2535" s="1"/>
    </row>
    <row r="2536" spans="3:11" x14ac:dyDescent="0.75">
      <c r="E2536" s="1"/>
      <c r="F2536" s="1"/>
      <c r="G2536" s="1"/>
      <c r="I2536" s="1"/>
      <c r="J2536" s="1"/>
      <c r="K2536" s="1"/>
    </row>
    <row r="2537" spans="3:11" x14ac:dyDescent="0.75">
      <c r="E2537" s="1"/>
      <c r="F2537" s="1"/>
      <c r="G2537" s="1"/>
      <c r="I2537" s="1"/>
      <c r="J2537" s="1"/>
      <c r="K2537" s="1"/>
    </row>
    <row r="2538" spans="3:11" x14ac:dyDescent="0.75">
      <c r="E2538" s="1"/>
      <c r="F2538" s="1"/>
      <c r="G2538" s="1"/>
      <c r="I2538" s="1"/>
      <c r="J2538" s="1"/>
      <c r="K2538" s="1"/>
    </row>
    <row r="2539" spans="3:11" x14ac:dyDescent="0.75">
      <c r="E2539" s="1"/>
      <c r="F2539" s="1"/>
      <c r="G2539" s="1"/>
      <c r="I2539" s="1"/>
      <c r="J2539" s="1"/>
      <c r="K2539" s="1"/>
    </row>
    <row r="2540" spans="3:11" x14ac:dyDescent="0.75">
      <c r="E2540" s="1"/>
      <c r="F2540" s="1"/>
      <c r="G2540" s="1"/>
      <c r="I2540" s="1"/>
      <c r="J2540" s="1"/>
      <c r="K2540" s="1"/>
    </row>
    <row r="2541" spans="3:11" x14ac:dyDescent="0.75">
      <c r="E2541" s="1"/>
      <c r="F2541" s="1"/>
      <c r="G2541" s="1"/>
      <c r="I2541" s="1"/>
      <c r="J2541" s="1"/>
      <c r="K2541" s="1"/>
    </row>
    <row r="2542" spans="3:11" x14ac:dyDescent="0.75">
      <c r="E2542" s="1"/>
      <c r="F2542" s="1"/>
      <c r="G2542" s="1"/>
      <c r="I2542" s="1"/>
      <c r="J2542" s="1"/>
      <c r="K2542" s="1"/>
    </row>
    <row r="2543" spans="3:11" x14ac:dyDescent="0.75">
      <c r="E2543" s="1"/>
      <c r="F2543" s="1"/>
      <c r="G2543" s="1"/>
      <c r="I2543" s="1"/>
      <c r="J2543" s="1"/>
      <c r="K2543" s="1"/>
    </row>
    <row r="2544" spans="3:11" x14ac:dyDescent="0.75">
      <c r="E2544" s="1"/>
      <c r="F2544" s="1"/>
      <c r="G2544" s="1"/>
      <c r="I2544" s="1"/>
      <c r="J2544" s="1"/>
      <c r="K2544" s="1"/>
    </row>
    <row r="2545" spans="5:11" x14ac:dyDescent="0.75">
      <c r="E2545" s="1"/>
      <c r="F2545" s="1"/>
      <c r="G2545" s="1"/>
      <c r="I2545" s="1"/>
      <c r="J2545" s="1"/>
      <c r="K2545" s="1"/>
    </row>
    <row r="2546" spans="5:11" x14ac:dyDescent="0.75">
      <c r="E2546" s="1"/>
      <c r="F2546" s="1"/>
      <c r="G2546" s="1"/>
      <c r="I2546" s="1"/>
      <c r="J2546" s="1"/>
      <c r="K2546" s="1"/>
    </row>
    <row r="2547" spans="5:11" x14ac:dyDescent="0.75">
      <c r="E2547" s="1"/>
      <c r="F2547" s="1"/>
      <c r="G2547" s="1"/>
      <c r="I2547" s="1"/>
      <c r="J2547" s="1"/>
      <c r="K2547" s="1"/>
    </row>
    <row r="2548" spans="5:11" x14ac:dyDescent="0.75">
      <c r="E2548" s="1"/>
      <c r="F2548" s="1"/>
      <c r="G2548" s="1"/>
      <c r="I2548" s="1"/>
      <c r="J2548" s="1"/>
      <c r="K2548" s="1"/>
    </row>
    <row r="2549" spans="5:11" x14ac:dyDescent="0.75">
      <c r="E2549" s="1"/>
      <c r="F2549" s="1"/>
      <c r="G2549" s="1"/>
      <c r="I2549" s="1"/>
      <c r="J2549" s="1"/>
      <c r="K2549" s="1"/>
    </row>
    <row r="2550" spans="5:11" x14ac:dyDescent="0.75">
      <c r="E2550" s="1"/>
      <c r="F2550" s="1"/>
      <c r="G2550" s="1"/>
      <c r="I2550" s="1"/>
      <c r="J2550" s="1"/>
      <c r="K2550" s="1"/>
    </row>
    <row r="2551" spans="5:11" x14ac:dyDescent="0.75">
      <c r="E2551" s="1"/>
      <c r="F2551" s="1"/>
      <c r="G2551" s="1"/>
      <c r="I2551" s="1"/>
      <c r="J2551" s="1"/>
      <c r="K2551" s="1"/>
    </row>
    <row r="2552" spans="5:11" x14ac:dyDescent="0.75">
      <c r="E2552" s="1"/>
      <c r="F2552" s="1"/>
      <c r="G2552" s="1"/>
      <c r="I2552" s="1"/>
      <c r="J2552" s="1"/>
      <c r="K2552" s="1"/>
    </row>
    <row r="2553" spans="5:11" x14ac:dyDescent="0.75">
      <c r="E2553" s="1"/>
      <c r="F2553" s="1"/>
      <c r="G2553" s="1"/>
      <c r="I2553" s="1"/>
      <c r="J2553" s="1"/>
      <c r="K2553" s="1"/>
    </row>
    <row r="2554" spans="5:11" x14ac:dyDescent="0.75">
      <c r="E2554" s="1"/>
      <c r="F2554" s="1"/>
      <c r="G2554" s="1"/>
      <c r="I2554" s="1"/>
      <c r="J2554" s="1"/>
      <c r="K2554" s="1"/>
    </row>
    <row r="2555" spans="5:11" x14ac:dyDescent="0.75">
      <c r="E2555" s="1"/>
      <c r="F2555" s="1"/>
      <c r="G2555" s="1"/>
      <c r="I2555" s="1"/>
      <c r="J2555" s="1"/>
      <c r="K2555" s="1"/>
    </row>
    <row r="2556" spans="5:11" x14ac:dyDescent="0.75">
      <c r="E2556" s="1"/>
      <c r="F2556" s="1"/>
      <c r="G2556" s="1"/>
      <c r="I2556" s="1"/>
      <c r="J2556" s="1"/>
      <c r="K2556" s="1"/>
    </row>
    <row r="2557" spans="5:11" x14ac:dyDescent="0.75">
      <c r="E2557" s="1"/>
      <c r="F2557" s="1"/>
      <c r="G2557" s="1"/>
      <c r="I2557" s="1"/>
      <c r="J2557" s="1"/>
      <c r="K2557" s="1"/>
    </row>
    <row r="2558" spans="5:11" x14ac:dyDescent="0.75">
      <c r="E2558" s="1"/>
      <c r="F2558" s="1"/>
      <c r="G2558" s="1"/>
      <c r="I2558" s="1"/>
      <c r="J2558" s="1"/>
      <c r="K2558" s="1"/>
    </row>
    <row r="2559" spans="5:11" x14ac:dyDescent="0.75">
      <c r="E2559" s="1"/>
      <c r="F2559" s="1"/>
      <c r="G2559" s="1"/>
      <c r="I2559" s="1"/>
      <c r="J2559" s="1"/>
      <c r="K2559" s="1"/>
    </row>
    <row r="2560" spans="5:11" x14ac:dyDescent="0.75">
      <c r="E2560" s="1"/>
      <c r="F2560" s="1"/>
      <c r="G2560" s="1"/>
      <c r="I2560" s="1"/>
      <c r="J2560" s="1"/>
      <c r="K2560" s="1"/>
    </row>
    <row r="2561" spans="5:11" x14ac:dyDescent="0.75">
      <c r="E2561" s="1"/>
      <c r="F2561" s="1"/>
      <c r="G2561" s="1"/>
      <c r="I2561" s="1"/>
      <c r="J2561" s="1"/>
      <c r="K2561" s="1"/>
    </row>
    <row r="2562" spans="5:11" x14ac:dyDescent="0.75">
      <c r="E2562" s="1"/>
      <c r="F2562" s="1"/>
      <c r="G2562" s="1"/>
      <c r="I2562" s="1"/>
      <c r="J2562" s="1"/>
      <c r="K2562" s="1"/>
    </row>
    <row r="2563" spans="5:11" x14ac:dyDescent="0.75">
      <c r="E2563" s="1"/>
      <c r="F2563" s="1"/>
      <c r="G2563" s="1"/>
      <c r="I2563" s="1"/>
      <c r="J2563" s="1"/>
      <c r="K2563" s="1"/>
    </row>
    <row r="2564" spans="5:11" x14ac:dyDescent="0.75">
      <c r="E2564" s="1"/>
      <c r="F2564" s="1"/>
      <c r="G2564" s="1"/>
      <c r="I2564" s="1"/>
      <c r="J2564" s="1"/>
      <c r="K2564" s="1"/>
    </row>
    <row r="2565" spans="5:11" x14ac:dyDescent="0.75">
      <c r="E2565" s="1"/>
      <c r="F2565" s="1"/>
      <c r="G2565" s="1"/>
      <c r="I2565" s="1"/>
      <c r="J2565" s="1"/>
      <c r="K2565" s="1"/>
    </row>
    <row r="2566" spans="5:11" x14ac:dyDescent="0.75">
      <c r="E2566" s="1"/>
      <c r="F2566" s="1"/>
      <c r="G2566" s="1"/>
      <c r="I2566" s="1"/>
      <c r="J2566" s="1"/>
      <c r="K2566" s="1"/>
    </row>
    <row r="2567" spans="5:11" x14ac:dyDescent="0.75">
      <c r="E2567" s="1"/>
      <c r="F2567" s="1"/>
      <c r="G2567" s="1"/>
      <c r="I2567" s="1"/>
      <c r="J2567" s="1"/>
      <c r="K2567" s="1"/>
    </row>
    <row r="2568" spans="5:11" x14ac:dyDescent="0.75">
      <c r="E2568" s="1"/>
      <c r="F2568" s="1"/>
      <c r="G2568" s="1"/>
      <c r="I2568" s="1"/>
      <c r="J2568" s="1"/>
      <c r="K2568" s="1"/>
    </row>
    <row r="2569" spans="5:11" x14ac:dyDescent="0.75">
      <c r="E2569" s="1"/>
      <c r="F2569" s="1"/>
      <c r="G2569" s="1"/>
      <c r="I2569" s="1"/>
      <c r="J2569" s="1"/>
      <c r="K2569" s="1"/>
    </row>
    <row r="2570" spans="5:11" x14ac:dyDescent="0.75">
      <c r="E2570" s="1"/>
      <c r="F2570" s="1"/>
      <c r="G2570" s="1"/>
      <c r="I2570" s="1"/>
      <c r="J2570" s="1"/>
      <c r="K2570" s="1"/>
    </row>
    <row r="2571" spans="5:11" x14ac:dyDescent="0.75">
      <c r="E2571" s="1"/>
      <c r="F2571" s="1"/>
      <c r="G2571" s="1"/>
      <c r="I2571" s="1"/>
      <c r="J2571" s="1"/>
      <c r="K2571" s="1"/>
    </row>
    <row r="2572" spans="5:11" x14ac:dyDescent="0.75">
      <c r="E2572" s="1"/>
      <c r="F2572" s="1"/>
      <c r="G2572" s="1"/>
      <c r="I2572" s="1"/>
      <c r="J2572" s="1"/>
      <c r="K2572" s="1"/>
    </row>
    <row r="2573" spans="5:11" x14ac:dyDescent="0.75">
      <c r="E2573" s="1"/>
      <c r="F2573" s="1"/>
      <c r="G2573" s="1"/>
      <c r="I2573" s="1"/>
      <c r="J2573" s="1"/>
      <c r="K2573" s="1"/>
    </row>
    <row r="2574" spans="5:11" x14ac:dyDescent="0.75">
      <c r="E2574" s="1"/>
      <c r="F2574" s="1"/>
      <c r="G2574" s="1"/>
      <c r="I2574" s="1"/>
      <c r="J2574" s="1"/>
      <c r="K2574" s="1"/>
    </row>
    <row r="2575" spans="5:11" x14ac:dyDescent="0.75">
      <c r="E2575" s="1"/>
      <c r="F2575" s="1"/>
      <c r="G2575" s="1"/>
      <c r="I2575" s="1"/>
      <c r="J2575" s="1"/>
      <c r="K2575" s="1"/>
    </row>
    <row r="2576" spans="5:11" x14ac:dyDescent="0.75">
      <c r="E2576" s="1"/>
      <c r="F2576" s="1"/>
      <c r="G2576" s="1"/>
      <c r="I2576" s="1"/>
      <c r="J2576" s="1"/>
      <c r="K2576" s="1"/>
    </row>
    <row r="2577" spans="5:11" x14ac:dyDescent="0.75">
      <c r="E2577" s="1"/>
      <c r="F2577" s="1"/>
      <c r="G2577" s="1"/>
      <c r="I2577" s="1"/>
      <c r="J2577" s="1"/>
      <c r="K2577" s="1"/>
    </row>
    <row r="2578" spans="5:11" x14ac:dyDescent="0.75">
      <c r="E2578" s="1"/>
      <c r="F2578" s="1"/>
      <c r="G2578" s="1"/>
      <c r="I2578" s="1"/>
      <c r="J2578" s="1"/>
      <c r="K2578" s="1"/>
    </row>
    <row r="2579" spans="5:11" x14ac:dyDescent="0.75">
      <c r="E2579" s="1"/>
      <c r="F2579" s="1"/>
      <c r="G2579" s="1"/>
      <c r="I2579" s="1"/>
      <c r="J2579" s="1"/>
      <c r="K2579" s="1"/>
    </row>
    <row r="2580" spans="5:11" x14ac:dyDescent="0.75">
      <c r="E2580" s="1"/>
      <c r="F2580" s="1"/>
      <c r="G2580" s="1"/>
      <c r="I2580" s="1"/>
      <c r="J2580" s="1"/>
      <c r="K2580" s="1"/>
    </row>
    <row r="2581" spans="5:11" x14ac:dyDescent="0.75">
      <c r="E2581" s="1"/>
      <c r="F2581" s="1"/>
      <c r="G2581" s="1"/>
      <c r="I2581" s="1"/>
      <c r="J2581" s="1"/>
      <c r="K2581" s="1"/>
    </row>
    <row r="2582" spans="5:11" x14ac:dyDescent="0.75">
      <c r="E2582" s="1"/>
      <c r="F2582" s="1"/>
      <c r="G2582" s="1"/>
      <c r="I2582" s="1"/>
      <c r="J2582" s="1"/>
      <c r="K2582" s="1"/>
    </row>
    <row r="2583" spans="5:11" x14ac:dyDescent="0.75">
      <c r="E2583" s="1"/>
      <c r="F2583" s="1"/>
      <c r="G2583" s="1"/>
      <c r="I2583" s="1"/>
      <c r="J2583" s="1"/>
      <c r="K2583" s="1"/>
    </row>
    <row r="2584" spans="5:11" x14ac:dyDescent="0.75">
      <c r="E2584" s="1"/>
      <c r="F2584" s="1"/>
      <c r="G2584" s="1"/>
      <c r="I2584" s="1"/>
      <c r="J2584" s="1"/>
      <c r="K2584" s="1"/>
    </row>
    <row r="2585" spans="5:11" x14ac:dyDescent="0.75">
      <c r="E2585" s="1"/>
      <c r="F2585" s="1"/>
      <c r="G2585" s="1"/>
      <c r="I2585" s="1"/>
      <c r="J2585" s="1"/>
      <c r="K2585" s="1"/>
    </row>
    <row r="2586" spans="5:11" x14ac:dyDescent="0.75">
      <c r="E2586" s="1"/>
      <c r="F2586" s="1"/>
      <c r="G2586" s="1"/>
      <c r="I2586" s="1"/>
      <c r="J2586" s="1"/>
      <c r="K2586" s="1"/>
    </row>
    <row r="2587" spans="5:11" x14ac:dyDescent="0.75">
      <c r="E2587" s="1"/>
      <c r="F2587" s="1"/>
      <c r="G2587" s="1"/>
      <c r="I2587" s="1"/>
      <c r="J2587" s="1"/>
      <c r="K2587" s="1"/>
    </row>
    <row r="2588" spans="5:11" x14ac:dyDescent="0.75">
      <c r="E2588" s="1"/>
      <c r="F2588" s="1"/>
      <c r="G2588" s="1"/>
      <c r="I2588" s="1"/>
      <c r="J2588" s="1"/>
      <c r="K2588" s="1"/>
    </row>
    <row r="2589" spans="5:11" x14ac:dyDescent="0.75">
      <c r="E2589" s="1"/>
      <c r="F2589" s="1"/>
      <c r="G2589" s="1"/>
      <c r="I2589" s="1"/>
      <c r="J2589" s="1"/>
      <c r="K2589" s="1"/>
    </row>
    <row r="2590" spans="5:11" x14ac:dyDescent="0.75">
      <c r="E2590" s="1"/>
      <c r="F2590" s="1"/>
      <c r="G2590" s="1"/>
      <c r="I2590" s="1"/>
      <c r="J2590" s="1"/>
      <c r="K2590" s="1"/>
    </row>
    <row r="2591" spans="5:11" x14ac:dyDescent="0.75">
      <c r="E2591" s="1"/>
      <c r="F2591" s="1"/>
      <c r="G2591" s="1"/>
      <c r="I2591" s="1"/>
      <c r="J2591" s="1"/>
      <c r="K2591" s="1"/>
    </row>
    <row r="2592" spans="5:11" x14ac:dyDescent="0.75">
      <c r="E2592" s="1"/>
      <c r="F2592" s="1"/>
      <c r="G2592" s="1"/>
      <c r="I2592" s="1"/>
      <c r="J2592" s="1"/>
      <c r="K2592" s="1"/>
    </row>
    <row r="2593" spans="5:11" x14ac:dyDescent="0.75">
      <c r="E2593" s="1"/>
      <c r="F2593" s="1"/>
      <c r="G2593" s="1"/>
      <c r="I2593" s="1"/>
      <c r="J2593" s="1"/>
      <c r="K2593" s="1"/>
    </row>
    <row r="2594" spans="5:11" x14ac:dyDescent="0.75">
      <c r="E2594" s="1"/>
      <c r="F2594" s="1"/>
      <c r="G2594" s="1"/>
      <c r="I2594" s="1"/>
      <c r="J2594" s="1"/>
      <c r="K2594" s="1"/>
    </row>
    <row r="2595" spans="5:11" x14ac:dyDescent="0.75">
      <c r="E2595" s="1"/>
      <c r="F2595" s="1"/>
      <c r="G2595" s="1"/>
      <c r="I2595" s="1"/>
      <c r="J2595" s="1"/>
      <c r="K2595" s="1"/>
    </row>
    <row r="2596" spans="5:11" x14ac:dyDescent="0.75">
      <c r="E2596" s="1"/>
      <c r="F2596" s="1"/>
      <c r="G2596" s="1"/>
      <c r="I2596" s="1"/>
      <c r="J2596" s="1"/>
      <c r="K2596" s="1"/>
    </row>
    <row r="2597" spans="5:11" x14ac:dyDescent="0.75">
      <c r="E2597" s="1"/>
      <c r="F2597" s="1"/>
      <c r="G2597" s="1"/>
      <c r="I2597" s="1"/>
      <c r="J2597" s="1"/>
      <c r="K2597" s="1"/>
    </row>
    <row r="2598" spans="5:11" x14ac:dyDescent="0.75">
      <c r="E2598" s="1"/>
      <c r="F2598" s="1"/>
      <c r="G2598" s="1"/>
      <c r="I2598" s="1"/>
      <c r="J2598" s="1"/>
      <c r="K2598" s="1"/>
    </row>
    <row r="2599" spans="5:11" x14ac:dyDescent="0.75">
      <c r="E2599" s="1"/>
      <c r="F2599" s="1"/>
      <c r="G2599" s="1"/>
      <c r="I2599" s="1"/>
      <c r="J2599" s="1"/>
      <c r="K2599" s="1"/>
    </row>
    <row r="2600" spans="5:11" x14ac:dyDescent="0.75">
      <c r="E2600" s="1"/>
      <c r="F2600" s="1"/>
      <c r="G2600" s="1"/>
      <c r="I2600" s="1"/>
      <c r="J2600" s="1"/>
      <c r="K2600" s="1"/>
    </row>
    <row r="2601" spans="5:11" x14ac:dyDescent="0.75">
      <c r="E2601" s="1"/>
      <c r="F2601" s="1"/>
      <c r="G2601" s="1"/>
      <c r="I2601" s="1"/>
      <c r="J2601" s="1"/>
      <c r="K2601" s="1"/>
    </row>
    <row r="2602" spans="5:11" x14ac:dyDescent="0.75">
      <c r="E2602" s="1"/>
      <c r="F2602" s="1"/>
      <c r="G2602" s="1"/>
      <c r="I2602" s="1"/>
      <c r="J2602" s="1"/>
      <c r="K2602" s="1"/>
    </row>
    <row r="2603" spans="5:11" x14ac:dyDescent="0.75">
      <c r="E2603" s="1"/>
      <c r="F2603" s="1"/>
      <c r="G2603" s="1"/>
      <c r="I2603" s="1"/>
      <c r="J2603" s="1"/>
      <c r="K2603" s="1"/>
    </row>
    <row r="2604" spans="5:11" x14ac:dyDescent="0.75">
      <c r="E2604" s="1"/>
      <c r="F2604" s="1"/>
      <c r="G2604" s="1"/>
      <c r="I2604" s="1"/>
      <c r="J2604" s="1"/>
      <c r="K2604" s="1"/>
    </row>
    <row r="2605" spans="5:11" x14ac:dyDescent="0.75">
      <c r="E2605" s="1"/>
      <c r="F2605" s="1"/>
      <c r="G2605" s="1"/>
      <c r="I2605" s="1"/>
      <c r="J2605" s="1"/>
      <c r="K2605" s="1"/>
    </row>
    <row r="2606" spans="5:11" x14ac:dyDescent="0.75">
      <c r="E2606" s="1"/>
      <c r="F2606" s="1"/>
      <c r="G2606" s="1"/>
      <c r="I2606" s="1"/>
      <c r="J2606" s="1"/>
      <c r="K2606" s="1"/>
    </row>
    <row r="2607" spans="5:11" x14ac:dyDescent="0.75">
      <c r="E2607" s="1"/>
      <c r="F2607" s="1"/>
      <c r="G2607" s="1"/>
      <c r="I2607" s="1"/>
      <c r="J2607" s="1"/>
      <c r="K2607" s="1"/>
    </row>
    <row r="2608" spans="5:11" x14ac:dyDescent="0.75">
      <c r="E2608" s="1"/>
      <c r="F2608" s="1"/>
      <c r="G2608" s="1"/>
      <c r="I2608" s="1"/>
      <c r="J2608" s="1"/>
      <c r="K2608" s="1"/>
    </row>
    <row r="2609" spans="5:11" x14ac:dyDescent="0.75">
      <c r="E2609" s="1"/>
      <c r="F2609" s="1"/>
      <c r="G2609" s="1"/>
      <c r="I2609" s="1"/>
      <c r="J2609" s="1"/>
      <c r="K2609" s="1"/>
    </row>
    <row r="2610" spans="5:11" x14ac:dyDescent="0.75">
      <c r="E2610" s="1"/>
      <c r="F2610" s="1"/>
      <c r="G2610" s="1"/>
      <c r="I2610" s="1"/>
      <c r="J2610" s="1"/>
      <c r="K2610" s="1"/>
    </row>
    <row r="2611" spans="5:11" x14ac:dyDescent="0.75">
      <c r="E2611" s="1"/>
      <c r="F2611" s="1"/>
      <c r="G2611" s="1"/>
      <c r="I2611" s="1"/>
      <c r="J2611" s="1"/>
      <c r="K2611" s="1"/>
    </row>
    <row r="2612" spans="5:11" x14ac:dyDescent="0.75">
      <c r="E2612" s="1"/>
      <c r="F2612" s="1"/>
      <c r="G2612" s="1"/>
      <c r="I2612" s="1"/>
      <c r="J2612" s="1"/>
      <c r="K2612" s="1"/>
    </row>
    <row r="2613" spans="5:11" x14ac:dyDescent="0.75">
      <c r="E2613" s="1"/>
      <c r="F2613" s="1"/>
      <c r="G2613" s="1"/>
      <c r="I2613" s="1"/>
      <c r="J2613" s="1"/>
      <c r="K2613" s="1"/>
    </row>
    <row r="2614" spans="5:11" x14ac:dyDescent="0.75">
      <c r="E2614" s="1"/>
      <c r="F2614" s="1"/>
      <c r="G2614" s="1"/>
      <c r="I2614" s="1"/>
      <c r="J2614" s="1"/>
      <c r="K2614" s="1"/>
    </row>
    <row r="2615" spans="5:11" x14ac:dyDescent="0.75">
      <c r="E2615" s="1"/>
      <c r="F2615" s="1"/>
      <c r="G2615" s="1"/>
      <c r="I2615" s="1"/>
      <c r="J2615" s="1"/>
      <c r="K2615" s="1"/>
    </row>
    <row r="2616" spans="5:11" x14ac:dyDescent="0.75">
      <c r="E2616" s="1"/>
      <c r="F2616" s="1"/>
      <c r="G2616" s="1"/>
      <c r="I2616" s="1"/>
      <c r="J2616" s="1"/>
      <c r="K2616" s="1"/>
    </row>
    <row r="2617" spans="5:11" x14ac:dyDescent="0.75">
      <c r="E2617" s="1"/>
      <c r="F2617" s="1"/>
      <c r="G2617" s="1"/>
      <c r="I2617" s="1"/>
      <c r="J2617" s="1"/>
      <c r="K2617" s="1"/>
    </row>
    <row r="2618" spans="5:11" x14ac:dyDescent="0.75">
      <c r="E2618" s="1"/>
      <c r="F2618" s="1"/>
      <c r="G2618" s="1"/>
      <c r="I2618" s="1"/>
      <c r="J2618" s="1"/>
      <c r="K2618" s="1"/>
    </row>
    <row r="2619" spans="5:11" x14ac:dyDescent="0.75">
      <c r="E2619" s="1"/>
      <c r="F2619" s="1"/>
      <c r="G2619" s="1"/>
      <c r="I2619" s="1"/>
      <c r="J2619" s="1"/>
      <c r="K2619" s="1"/>
    </row>
    <row r="2620" spans="5:11" x14ac:dyDescent="0.75">
      <c r="E2620" s="1"/>
      <c r="F2620" s="1"/>
      <c r="G2620" s="1"/>
      <c r="I2620" s="1"/>
      <c r="J2620" s="1"/>
      <c r="K2620" s="1"/>
    </row>
    <row r="2621" spans="5:11" x14ac:dyDescent="0.75">
      <c r="E2621" s="1"/>
      <c r="F2621" s="1"/>
      <c r="G2621" s="1"/>
      <c r="I2621" s="1"/>
      <c r="J2621" s="1"/>
      <c r="K2621" s="1"/>
    </row>
    <row r="2622" spans="5:11" x14ac:dyDescent="0.75">
      <c r="E2622" s="1"/>
      <c r="F2622" s="1"/>
      <c r="G2622" s="1"/>
      <c r="I2622" s="1"/>
      <c r="J2622" s="1"/>
      <c r="K2622" s="1"/>
    </row>
    <row r="2623" spans="5:11" x14ac:dyDescent="0.75">
      <c r="E2623" s="1"/>
      <c r="F2623" s="1"/>
      <c r="G2623" s="1"/>
      <c r="I2623" s="1"/>
      <c r="J2623" s="1"/>
      <c r="K2623" s="1"/>
    </row>
    <row r="2624" spans="5:11" x14ac:dyDescent="0.75">
      <c r="E2624" s="1"/>
      <c r="F2624" s="1"/>
      <c r="G2624" s="1"/>
      <c r="I2624" s="1"/>
      <c r="J2624" s="1"/>
      <c r="K2624" s="1"/>
    </row>
    <row r="2625" spans="5:11" x14ac:dyDescent="0.75">
      <c r="E2625" s="1"/>
      <c r="F2625" s="1"/>
      <c r="G2625" s="1"/>
      <c r="I2625" s="1"/>
      <c r="J2625" s="1"/>
      <c r="K2625" s="1"/>
    </row>
    <row r="2626" spans="5:11" x14ac:dyDescent="0.75">
      <c r="E2626" s="1"/>
      <c r="F2626" s="1"/>
      <c r="G2626" s="1"/>
      <c r="I2626" s="1"/>
      <c r="J2626" s="1"/>
      <c r="K2626" s="1"/>
    </row>
    <row r="2627" spans="5:11" x14ac:dyDescent="0.75">
      <c r="E2627" s="1"/>
      <c r="F2627" s="1"/>
      <c r="G2627" s="1"/>
      <c r="I2627" s="1"/>
      <c r="J2627" s="1"/>
      <c r="K2627" s="1"/>
    </row>
    <row r="2628" spans="5:11" x14ac:dyDescent="0.75">
      <c r="E2628" s="1"/>
      <c r="F2628" s="1"/>
      <c r="G2628" s="1"/>
      <c r="I2628" s="1"/>
      <c r="J2628" s="1"/>
      <c r="K2628" s="1"/>
    </row>
    <row r="2629" spans="5:11" x14ac:dyDescent="0.75">
      <c r="E2629" s="1"/>
      <c r="F2629" s="1"/>
      <c r="G2629" s="1"/>
      <c r="I2629" s="1"/>
      <c r="J2629" s="1"/>
      <c r="K2629" s="1"/>
    </row>
    <row r="2630" spans="5:11" x14ac:dyDescent="0.75">
      <c r="E2630" s="1"/>
      <c r="F2630" s="1"/>
      <c r="G2630" s="1"/>
      <c r="I2630" s="1"/>
      <c r="J2630" s="1"/>
      <c r="K2630" s="1"/>
    </row>
    <row r="2631" spans="5:11" x14ac:dyDescent="0.75">
      <c r="E2631" s="1"/>
      <c r="F2631" s="1"/>
      <c r="G2631" s="1"/>
      <c r="I2631" s="1"/>
      <c r="J2631" s="1"/>
      <c r="K2631" s="1"/>
    </row>
    <row r="2632" spans="5:11" x14ac:dyDescent="0.75">
      <c r="E2632" s="1"/>
      <c r="F2632" s="1"/>
      <c r="G2632" s="1"/>
      <c r="I2632" s="1"/>
      <c r="J2632" s="1"/>
      <c r="K2632" s="1"/>
    </row>
    <row r="2633" spans="5:11" x14ac:dyDescent="0.75">
      <c r="E2633" s="1"/>
      <c r="F2633" s="1"/>
      <c r="G2633" s="1"/>
      <c r="I2633" s="1"/>
      <c r="J2633" s="1"/>
      <c r="K2633" s="1"/>
    </row>
    <row r="2634" spans="5:11" x14ac:dyDescent="0.75">
      <c r="E2634" s="1"/>
      <c r="F2634" s="1"/>
      <c r="G2634" s="1"/>
      <c r="I2634" s="1"/>
      <c r="J2634" s="1"/>
      <c r="K2634" s="1"/>
    </row>
    <row r="2635" spans="5:11" x14ac:dyDescent="0.75">
      <c r="E2635" s="1"/>
      <c r="F2635" s="1"/>
      <c r="G2635" s="1"/>
      <c r="I2635" s="1"/>
      <c r="J2635" s="1"/>
      <c r="K2635" s="1"/>
    </row>
    <row r="2636" spans="5:11" x14ac:dyDescent="0.75">
      <c r="E2636" s="1"/>
      <c r="F2636" s="1"/>
      <c r="G2636" s="1"/>
      <c r="I2636" s="1"/>
      <c r="J2636" s="1"/>
      <c r="K2636" s="1"/>
    </row>
    <row r="2637" spans="5:11" x14ac:dyDescent="0.75">
      <c r="E2637" s="1"/>
      <c r="F2637" s="1"/>
      <c r="G2637" s="1"/>
      <c r="I2637" s="1"/>
      <c r="J2637" s="1"/>
      <c r="K2637" s="1"/>
    </row>
    <row r="2638" spans="5:11" x14ac:dyDescent="0.75">
      <c r="E2638" s="1"/>
      <c r="F2638" s="1"/>
      <c r="G2638" s="1"/>
      <c r="I2638" s="1"/>
      <c r="J2638" s="1"/>
      <c r="K2638" s="1"/>
    </row>
    <row r="2639" spans="5:11" x14ac:dyDescent="0.75">
      <c r="E2639" s="1"/>
      <c r="F2639" s="1"/>
      <c r="G2639" s="1"/>
      <c r="I2639" s="1"/>
      <c r="J2639" s="1"/>
      <c r="K2639" s="1"/>
    </row>
    <row r="2640" spans="5:11" x14ac:dyDescent="0.75">
      <c r="E2640" s="1"/>
      <c r="F2640" s="1"/>
      <c r="G2640" s="1"/>
      <c r="I2640" s="1"/>
      <c r="J2640" s="1"/>
      <c r="K2640" s="1"/>
    </row>
    <row r="2641" spans="5:11" x14ac:dyDescent="0.75">
      <c r="E2641" s="1"/>
      <c r="F2641" s="1"/>
      <c r="G2641" s="1"/>
      <c r="I2641" s="1"/>
      <c r="J2641" s="1"/>
      <c r="K2641" s="1"/>
    </row>
    <row r="2642" spans="5:11" x14ac:dyDescent="0.75">
      <c r="E2642" s="1"/>
      <c r="F2642" s="1"/>
      <c r="G2642" s="1"/>
      <c r="I2642" s="1"/>
      <c r="J2642" s="1"/>
      <c r="K2642" s="1"/>
    </row>
    <row r="2643" spans="5:11" x14ac:dyDescent="0.75">
      <c r="E2643" s="1"/>
      <c r="F2643" s="1"/>
      <c r="G2643" s="1"/>
      <c r="I2643" s="1"/>
      <c r="J2643" s="1"/>
      <c r="K2643" s="1"/>
    </row>
    <row r="2644" spans="5:11" x14ac:dyDescent="0.75">
      <c r="E2644" s="1"/>
      <c r="F2644" s="1"/>
      <c r="G2644" s="1"/>
      <c r="I2644" s="1"/>
      <c r="J2644" s="1"/>
      <c r="K2644" s="1"/>
    </row>
    <row r="2645" spans="5:11" x14ac:dyDescent="0.75">
      <c r="E2645" s="1"/>
      <c r="F2645" s="1"/>
      <c r="G2645" s="1"/>
      <c r="I2645" s="1"/>
      <c r="J2645" s="1"/>
      <c r="K2645" s="1"/>
    </row>
    <row r="2646" spans="5:11" x14ac:dyDescent="0.75">
      <c r="E2646" s="1"/>
      <c r="F2646" s="1"/>
      <c r="G2646" s="1"/>
      <c r="I2646" s="1"/>
      <c r="J2646" s="1"/>
      <c r="K2646" s="1"/>
    </row>
    <row r="2647" spans="5:11" x14ac:dyDescent="0.75">
      <c r="E2647" s="1"/>
      <c r="F2647" s="1"/>
      <c r="G2647" s="1"/>
      <c r="I2647" s="1"/>
      <c r="J2647" s="1"/>
      <c r="K2647" s="1"/>
    </row>
    <row r="2648" spans="5:11" x14ac:dyDescent="0.75">
      <c r="E2648" s="1"/>
      <c r="F2648" s="1"/>
      <c r="G2648" s="1"/>
      <c r="I2648" s="1"/>
      <c r="J2648" s="1"/>
      <c r="K2648" s="1"/>
    </row>
    <row r="2649" spans="5:11" x14ac:dyDescent="0.75">
      <c r="E2649" s="1"/>
      <c r="F2649" s="1"/>
      <c r="G2649" s="1"/>
      <c r="I2649" s="1"/>
      <c r="J2649" s="1"/>
      <c r="K2649" s="1"/>
    </row>
    <row r="2650" spans="5:11" x14ac:dyDescent="0.75">
      <c r="E2650" s="1"/>
      <c r="F2650" s="1"/>
      <c r="G2650" s="1"/>
      <c r="I2650" s="1"/>
      <c r="J2650" s="1"/>
      <c r="K2650" s="1"/>
    </row>
    <row r="2651" spans="5:11" x14ac:dyDescent="0.75">
      <c r="E2651" s="1"/>
      <c r="F2651" s="1"/>
      <c r="G2651" s="1"/>
      <c r="I2651" s="1"/>
      <c r="J2651" s="1"/>
      <c r="K2651" s="1"/>
    </row>
    <row r="2652" spans="5:11" x14ac:dyDescent="0.75">
      <c r="E2652" s="1"/>
      <c r="F2652" s="1"/>
      <c r="G2652" s="1"/>
      <c r="I2652" s="1"/>
      <c r="J2652" s="1"/>
      <c r="K2652" s="1"/>
    </row>
    <row r="2653" spans="5:11" x14ac:dyDescent="0.75">
      <c r="E2653" s="1"/>
      <c r="F2653" s="1"/>
      <c r="G2653" s="1"/>
      <c r="I2653" s="1"/>
      <c r="J2653" s="1"/>
      <c r="K2653" s="1"/>
    </row>
    <row r="2654" spans="5:11" x14ac:dyDescent="0.75">
      <c r="E2654" s="1"/>
      <c r="F2654" s="1"/>
      <c r="G2654" s="1"/>
      <c r="I2654" s="1"/>
      <c r="J2654" s="1"/>
      <c r="K2654" s="1"/>
    </row>
    <row r="2655" spans="5:11" x14ac:dyDescent="0.75">
      <c r="E2655" s="1"/>
      <c r="F2655" s="1"/>
      <c r="G2655" s="1"/>
      <c r="I2655" s="1"/>
      <c r="J2655" s="1"/>
      <c r="K2655" s="1"/>
    </row>
    <row r="2656" spans="5:11" x14ac:dyDescent="0.75">
      <c r="E2656" s="1"/>
      <c r="F2656" s="1"/>
      <c r="G2656" s="1"/>
      <c r="I2656" s="1"/>
      <c r="J2656" s="1"/>
      <c r="K2656" s="1"/>
    </row>
    <row r="2657" spans="5:11" x14ac:dyDescent="0.75">
      <c r="E2657" s="1"/>
      <c r="F2657" s="1"/>
      <c r="G2657" s="1"/>
      <c r="I2657" s="1"/>
      <c r="J2657" s="1"/>
      <c r="K2657" s="1"/>
    </row>
    <row r="2658" spans="5:11" x14ac:dyDescent="0.75">
      <c r="E2658" s="1"/>
      <c r="F2658" s="1"/>
      <c r="G2658" s="1"/>
      <c r="I2658" s="1"/>
      <c r="J2658" s="1"/>
      <c r="K2658" s="1"/>
    </row>
    <row r="2659" spans="5:11" x14ac:dyDescent="0.75">
      <c r="E2659" s="1"/>
      <c r="F2659" s="1"/>
      <c r="G2659" s="1"/>
      <c r="I2659" s="1"/>
      <c r="J2659" s="1"/>
      <c r="K2659" s="1"/>
    </row>
    <row r="2660" spans="5:11" x14ac:dyDescent="0.75">
      <c r="E2660" s="1"/>
      <c r="F2660" s="1"/>
      <c r="G2660" s="1"/>
      <c r="I2660" s="1"/>
      <c r="J2660" s="1"/>
      <c r="K2660" s="1"/>
    </row>
    <row r="2661" spans="5:11" x14ac:dyDescent="0.75">
      <c r="E2661" s="1"/>
      <c r="F2661" s="1"/>
      <c r="G2661" s="1"/>
      <c r="I2661" s="1"/>
      <c r="J2661" s="1"/>
      <c r="K2661" s="1"/>
    </row>
    <row r="2662" spans="5:11" x14ac:dyDescent="0.75">
      <c r="E2662" s="1"/>
      <c r="F2662" s="1"/>
      <c r="G2662" s="1"/>
      <c r="I2662" s="1"/>
      <c r="J2662" s="1"/>
      <c r="K2662" s="1"/>
    </row>
    <row r="2663" spans="5:11" x14ac:dyDescent="0.75">
      <c r="E2663" s="1"/>
      <c r="F2663" s="1"/>
      <c r="G2663" s="1"/>
      <c r="I2663" s="1"/>
      <c r="J2663" s="1"/>
      <c r="K2663" s="1"/>
    </row>
    <row r="2664" spans="5:11" x14ac:dyDescent="0.75">
      <c r="E2664" s="1"/>
      <c r="F2664" s="1"/>
      <c r="G2664" s="1"/>
      <c r="I2664" s="1"/>
      <c r="J2664" s="1"/>
      <c r="K2664" s="1"/>
    </row>
    <row r="2665" spans="5:11" x14ac:dyDescent="0.75">
      <c r="E2665" s="1"/>
      <c r="F2665" s="1"/>
      <c r="G2665" s="1"/>
      <c r="I2665" s="1"/>
      <c r="J2665" s="1"/>
      <c r="K2665" s="1"/>
    </row>
    <row r="2666" spans="5:11" x14ac:dyDescent="0.75">
      <c r="E2666" s="1"/>
      <c r="F2666" s="1"/>
      <c r="G2666" s="1"/>
      <c r="I2666" s="1"/>
      <c r="J2666" s="1"/>
      <c r="K2666" s="1"/>
    </row>
    <row r="2667" spans="5:11" x14ac:dyDescent="0.75">
      <c r="E2667" s="1"/>
      <c r="F2667" s="1"/>
      <c r="G2667" s="1"/>
      <c r="I2667" s="1"/>
      <c r="J2667" s="1"/>
      <c r="K2667" s="1"/>
    </row>
    <row r="2668" spans="5:11" x14ac:dyDescent="0.75">
      <c r="E2668" s="1"/>
      <c r="F2668" s="1"/>
      <c r="G2668" s="1"/>
      <c r="I2668" s="1"/>
      <c r="J2668" s="1"/>
      <c r="K2668" s="1"/>
    </row>
    <row r="2669" spans="5:11" x14ac:dyDescent="0.75">
      <c r="E2669" s="1"/>
      <c r="F2669" s="1"/>
      <c r="G2669" s="1"/>
      <c r="I2669" s="1"/>
      <c r="J2669" s="1"/>
      <c r="K2669" s="1"/>
    </row>
    <row r="2670" spans="5:11" x14ac:dyDescent="0.75">
      <c r="E2670" s="1"/>
      <c r="F2670" s="1"/>
      <c r="G2670" s="1"/>
      <c r="I2670" s="1"/>
      <c r="J2670" s="1"/>
      <c r="K2670" s="1"/>
    </row>
    <row r="2671" spans="5:11" x14ac:dyDescent="0.75">
      <c r="E2671" s="1"/>
      <c r="F2671" s="1"/>
      <c r="G2671" s="1"/>
      <c r="I2671" s="1"/>
      <c r="J2671" s="1"/>
      <c r="K2671" s="1"/>
    </row>
    <row r="2672" spans="5:11" x14ac:dyDescent="0.75">
      <c r="E2672" s="1"/>
      <c r="F2672" s="1"/>
      <c r="G2672" s="1"/>
      <c r="I2672" s="1"/>
      <c r="J2672" s="1"/>
      <c r="K2672" s="1"/>
    </row>
    <row r="2673" spans="5:11" x14ac:dyDescent="0.75">
      <c r="E2673" s="1"/>
      <c r="F2673" s="1"/>
      <c r="G2673" s="1"/>
      <c r="I2673" s="1"/>
      <c r="J2673" s="1"/>
      <c r="K2673" s="1"/>
    </row>
    <row r="2674" spans="5:11" x14ac:dyDescent="0.75">
      <c r="E2674" s="1"/>
      <c r="F2674" s="1"/>
      <c r="G2674" s="1"/>
      <c r="I2674" s="1"/>
      <c r="J2674" s="1"/>
      <c r="K2674" s="1"/>
    </row>
    <row r="2675" spans="5:11" x14ac:dyDescent="0.75">
      <c r="E2675" s="1"/>
      <c r="F2675" s="1"/>
      <c r="G2675" s="1"/>
      <c r="I2675" s="1"/>
      <c r="J2675" s="1"/>
      <c r="K2675" s="1"/>
    </row>
    <row r="2676" spans="5:11" x14ac:dyDescent="0.75">
      <c r="E2676" s="1"/>
      <c r="F2676" s="1"/>
      <c r="G2676" s="1"/>
      <c r="I2676" s="1"/>
      <c r="J2676" s="1"/>
      <c r="K2676" s="1"/>
    </row>
    <row r="2677" spans="5:11" x14ac:dyDescent="0.75">
      <c r="E2677" s="1"/>
      <c r="F2677" s="1"/>
      <c r="G2677" s="1"/>
      <c r="I2677" s="1"/>
      <c r="J2677" s="1"/>
      <c r="K2677" s="1"/>
    </row>
    <row r="2678" spans="5:11" x14ac:dyDescent="0.75">
      <c r="E2678" s="1"/>
      <c r="F2678" s="1"/>
      <c r="G2678" s="1"/>
      <c r="I2678" s="1"/>
      <c r="J2678" s="1"/>
      <c r="K2678" s="1"/>
    </row>
    <row r="2679" spans="5:11" x14ac:dyDescent="0.75">
      <c r="E2679" s="1"/>
      <c r="F2679" s="1"/>
      <c r="G2679" s="1"/>
      <c r="I2679" s="1"/>
      <c r="J2679" s="1"/>
      <c r="K2679" s="1"/>
    </row>
    <row r="2680" spans="5:11" x14ac:dyDescent="0.75">
      <c r="E2680" s="1"/>
      <c r="F2680" s="1"/>
      <c r="G2680" s="1"/>
      <c r="I2680" s="1"/>
      <c r="J2680" s="1"/>
      <c r="K2680" s="1"/>
    </row>
    <row r="2681" spans="5:11" x14ac:dyDescent="0.75">
      <c r="E2681" s="1"/>
      <c r="F2681" s="1"/>
      <c r="G2681" s="1"/>
      <c r="I2681" s="1"/>
      <c r="J2681" s="1"/>
      <c r="K2681" s="1"/>
    </row>
    <row r="2682" spans="5:11" x14ac:dyDescent="0.75">
      <c r="E2682" s="1"/>
      <c r="F2682" s="1"/>
      <c r="G2682" s="1"/>
      <c r="I2682" s="1"/>
      <c r="J2682" s="1"/>
      <c r="K2682" s="1"/>
    </row>
    <row r="2683" spans="5:11" x14ac:dyDescent="0.75">
      <c r="E2683" s="1"/>
      <c r="F2683" s="1"/>
      <c r="G2683" s="1"/>
      <c r="I2683" s="1"/>
      <c r="J2683" s="1"/>
      <c r="K2683" s="1"/>
    </row>
    <row r="2684" spans="5:11" x14ac:dyDescent="0.75">
      <c r="E2684" s="1"/>
      <c r="F2684" s="1"/>
      <c r="G2684" s="1"/>
      <c r="I2684" s="1"/>
      <c r="J2684" s="1"/>
      <c r="K2684" s="1"/>
    </row>
    <row r="2685" spans="5:11" x14ac:dyDescent="0.75">
      <c r="E2685" s="1"/>
      <c r="F2685" s="1"/>
      <c r="G2685" s="1"/>
      <c r="I2685" s="1"/>
      <c r="J2685" s="1"/>
      <c r="K2685" s="1"/>
    </row>
    <row r="2686" spans="5:11" x14ac:dyDescent="0.75">
      <c r="E2686" s="1"/>
      <c r="F2686" s="1"/>
      <c r="G2686" s="1"/>
      <c r="I2686" s="1"/>
      <c r="J2686" s="1"/>
      <c r="K2686" s="1"/>
    </row>
    <row r="2687" spans="5:11" x14ac:dyDescent="0.75">
      <c r="E2687" s="1"/>
      <c r="F2687" s="1"/>
      <c r="G2687" s="1"/>
      <c r="I2687" s="1"/>
      <c r="J2687" s="1"/>
      <c r="K2687" s="1"/>
    </row>
    <row r="2688" spans="5:11" x14ac:dyDescent="0.75">
      <c r="E2688" s="1"/>
      <c r="F2688" s="1"/>
      <c r="G2688" s="1"/>
      <c r="I2688" s="1"/>
      <c r="J2688" s="1"/>
      <c r="K2688" s="1"/>
    </row>
    <row r="2689" spans="5:11" x14ac:dyDescent="0.75">
      <c r="E2689" s="1"/>
      <c r="F2689" s="1"/>
      <c r="G2689" s="1"/>
      <c r="I2689" s="1"/>
      <c r="J2689" s="1"/>
      <c r="K2689" s="1"/>
    </row>
    <row r="2690" spans="5:11" x14ac:dyDescent="0.75">
      <c r="E2690" s="1"/>
      <c r="F2690" s="1"/>
      <c r="G2690" s="1"/>
      <c r="I2690" s="1"/>
      <c r="J2690" s="1"/>
      <c r="K2690" s="1"/>
    </row>
    <row r="2691" spans="5:11" x14ac:dyDescent="0.75">
      <c r="E2691" s="1"/>
      <c r="F2691" s="1"/>
      <c r="G2691" s="1"/>
      <c r="I2691" s="1"/>
      <c r="J2691" s="1"/>
      <c r="K2691" s="1"/>
    </row>
    <row r="2692" spans="5:11" x14ac:dyDescent="0.75">
      <c r="E2692" s="1"/>
      <c r="F2692" s="1"/>
      <c r="G2692" s="1"/>
      <c r="I2692" s="1"/>
      <c r="J2692" s="1"/>
      <c r="K2692" s="1"/>
    </row>
    <row r="2693" spans="5:11" x14ac:dyDescent="0.75">
      <c r="E2693" s="1"/>
      <c r="F2693" s="1"/>
      <c r="G2693" s="1"/>
      <c r="I2693" s="1"/>
      <c r="J2693" s="1"/>
      <c r="K2693" s="1"/>
    </row>
    <row r="2694" spans="5:11" x14ac:dyDescent="0.75">
      <c r="E2694" s="1"/>
      <c r="F2694" s="1"/>
      <c r="G2694" s="1"/>
      <c r="I2694" s="1"/>
      <c r="J2694" s="1"/>
      <c r="K2694" s="1"/>
    </row>
    <row r="2695" spans="5:11" x14ac:dyDescent="0.75">
      <c r="E2695" s="1"/>
      <c r="F2695" s="1"/>
      <c r="G2695" s="1"/>
      <c r="I2695" s="1"/>
      <c r="J2695" s="1"/>
      <c r="K2695" s="1"/>
    </row>
    <row r="2696" spans="5:11" x14ac:dyDescent="0.75">
      <c r="E2696" s="1"/>
      <c r="F2696" s="1"/>
      <c r="G2696" s="1"/>
      <c r="I2696" s="1"/>
      <c r="J2696" s="1"/>
      <c r="K2696" s="1"/>
    </row>
    <row r="2697" spans="5:11" x14ac:dyDescent="0.75">
      <c r="E2697" s="1"/>
      <c r="F2697" s="1"/>
      <c r="G2697" s="1"/>
      <c r="I2697" s="1"/>
      <c r="J2697" s="1"/>
      <c r="K2697" s="1"/>
    </row>
    <row r="2698" spans="5:11" x14ac:dyDescent="0.75">
      <c r="E2698" s="1"/>
      <c r="F2698" s="1"/>
      <c r="G2698" s="1"/>
      <c r="I2698" s="1"/>
      <c r="J2698" s="1"/>
      <c r="K2698" s="1"/>
    </row>
    <row r="2699" spans="5:11" x14ac:dyDescent="0.75">
      <c r="E2699" s="1"/>
      <c r="F2699" s="1"/>
      <c r="G2699" s="1"/>
      <c r="I2699" s="1"/>
      <c r="J2699" s="1"/>
      <c r="K2699" s="1"/>
    </row>
    <row r="2700" spans="5:11" x14ac:dyDescent="0.75">
      <c r="E2700" s="1"/>
      <c r="F2700" s="1"/>
      <c r="G2700" s="1"/>
      <c r="I2700" s="1"/>
      <c r="J2700" s="1"/>
      <c r="K2700" s="1"/>
    </row>
    <row r="2701" spans="5:11" x14ac:dyDescent="0.75">
      <c r="E2701" s="1"/>
      <c r="F2701" s="1"/>
      <c r="G2701" s="1"/>
      <c r="I2701" s="1"/>
      <c r="J2701" s="1"/>
      <c r="K2701" s="1"/>
    </row>
    <row r="2702" spans="5:11" x14ac:dyDescent="0.75">
      <c r="E2702" s="1"/>
      <c r="F2702" s="1"/>
      <c r="G2702" s="1"/>
      <c r="I2702" s="1"/>
      <c r="J2702" s="1"/>
      <c r="K2702" s="1"/>
    </row>
    <row r="2703" spans="5:11" x14ac:dyDescent="0.75">
      <c r="E2703" s="1"/>
      <c r="F2703" s="1"/>
      <c r="G2703" s="1"/>
      <c r="I2703" s="1"/>
      <c r="J2703" s="1"/>
      <c r="K2703" s="1"/>
    </row>
    <row r="2704" spans="5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2.0mmCFS-10mmHRS</vt:lpstr>
      <vt:lpstr>2.0mmCFS-15mmHRS</vt:lpstr>
      <vt:lpstr>2.0mmCFS-2.0mmCFS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Shoma Kitayama</dc:creator>
  <cp:lastModifiedBy>Shoma Kitayama</cp:lastModifiedBy>
  <dcterms:created xsi:type="dcterms:W3CDTF">2015-06-05T18:17:20Z</dcterms:created>
  <dcterms:modified xsi:type="dcterms:W3CDTF">2023-05-16T08:31:18Z</dcterms:modified>
</cp:coreProperties>
</file>