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8_{F08757DE-A1EF-0E45-8D4C-EED997EF754D}" xr6:coauthVersionLast="37" xr6:coauthVersionMax="37" xr10:uidLastSave="{00000000-0000-0000-0000-000000000000}"/>
  <bookViews>
    <workbookView xWindow="0" yWindow="460" windowWidth="33600" windowHeight="19480"/>
  </bookViews>
  <sheets>
    <sheet name="train_dates_0_005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<sst xmlns="http://purl.oclc.org/ooxml/spreadsheetml/main" count="41" uniqueCount="40">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</sst>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1261"/>
  <sheetViews>
    <sheetView tabSelected="1" zoomScale="50" zoomScaleNormal="50" workbookViewId="0">
      <selection activeCell="AP15" sqref="AP15"/>
    </sheetView>
  </sheetViews>
  <sheetFormatPr baseColWidth="10" defaultRowHeight="16"/>
  <cols>
    <col min="2" max="41" width="3.83203125" customWidth="1"/>
  </cols>
  <sheetData>
    <row r="1" spans="1:41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1</v>
      </c>
      <c r="AI2" s="3">
        <v>1</v>
      </c>
      <c r="AJ2" s="3">
        <v>1</v>
      </c>
      <c r="AK2" s="3">
        <v>0</v>
      </c>
      <c r="AL2" s="3">
        <v>1</v>
      </c>
      <c r="AM2" s="3">
        <v>1</v>
      </c>
      <c r="AN2" s="3">
        <v>1</v>
      </c>
      <c r="AO2" s="3">
        <v>0</v>
      </c>
    </row>
    <row r="3" spans="1:41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  <c r="AO3" s="3">
        <v>1</v>
      </c>
    </row>
    <row r="4" spans="1:41">
      <c r="A4" s="1" t="d">
        <v>2018-09-26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0</v>
      </c>
      <c r="AN4" s="3">
        <v>1</v>
      </c>
      <c r="AO4" s="3">
        <v>1</v>
      </c>
    </row>
    <row r="5" spans="1:41">
      <c r="A5" s="1" t="d">
        <v>2018-09-25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0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0</v>
      </c>
      <c r="AO5" s="3">
        <v>1</v>
      </c>
    </row>
    <row r="6" spans="1:41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0</v>
      </c>
      <c r="AL6" s="3">
        <v>1</v>
      </c>
      <c r="AM6" s="3">
        <v>1</v>
      </c>
      <c r="AN6" s="3">
        <v>1</v>
      </c>
      <c r="AO6" s="3">
        <v>1</v>
      </c>
    </row>
    <row r="7" spans="1:41">
      <c r="A7" s="1" t="d">
        <v>2018-09-21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X7" s="3">
        <v>1</v>
      </c>
      <c r="Y7" s="3">
        <v>1</v>
      </c>
      <c r="Z7" s="3">
        <v>0</v>
      </c>
      <c r="AA7" s="3">
        <v>0</v>
      </c>
      <c r="AB7" s="3">
        <v>1</v>
      </c>
      <c r="AC7" s="3">
        <v>1</v>
      </c>
      <c r="AD7" s="3">
        <v>0</v>
      </c>
      <c r="AE7" s="3">
        <v>1</v>
      </c>
      <c r="AF7" s="3">
        <v>1</v>
      </c>
      <c r="AG7" s="3">
        <v>0</v>
      </c>
      <c r="AH7" s="3">
        <v>1</v>
      </c>
      <c r="AI7" s="3">
        <v>1</v>
      </c>
      <c r="AJ7" s="3">
        <v>1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</row>
    <row r="8" spans="1:41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0</v>
      </c>
      <c r="AL8" s="3">
        <v>1</v>
      </c>
      <c r="AM8" s="3">
        <v>1</v>
      </c>
      <c r="AN8" s="3">
        <v>1</v>
      </c>
      <c r="AO8" s="3">
        <v>1</v>
      </c>
    </row>
    <row r="9" spans="1:41">
      <c r="A9" s="1" t="d">
        <v>2018-09-19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0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1</v>
      </c>
    </row>
    <row r="10" spans="1:41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</row>
    <row r="11" spans="1:41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1</v>
      </c>
      <c r="AH11" s="3">
        <v>1</v>
      </c>
      <c r="AI11" s="3">
        <v>1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</row>
    <row r="12" spans="1:41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0</v>
      </c>
      <c r="AL12" s="3">
        <v>0</v>
      </c>
      <c r="AM12" s="3">
        <v>0</v>
      </c>
      <c r="AN12" s="3">
        <v>1</v>
      </c>
      <c r="AO12" s="3">
        <v>0</v>
      </c>
    </row>
    <row r="13" spans="1:41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</row>
    <row r="14" spans="1:41">
      <c r="A14" s="1" t="d">
        <v>2018-09-12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0</v>
      </c>
      <c r="AM14" s="3">
        <v>0</v>
      </c>
      <c r="AN14" s="3">
        <v>1</v>
      </c>
      <c r="AO14" s="3">
        <v>0</v>
      </c>
    </row>
    <row r="15" spans="1:41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</row>
    <row r="16" spans="1:41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</row>
    <row r="17" spans="1:41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</row>
    <row r="18" spans="1:41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0</v>
      </c>
    </row>
    <row r="19" spans="1:41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0</v>
      </c>
      <c r="AF19" s="3">
        <v>1</v>
      </c>
      <c r="AG19" s="3">
        <v>0</v>
      </c>
      <c r="AH19" s="3">
        <v>0</v>
      </c>
      <c r="AI19" s="3">
        <v>1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>
      <c r="A20" s="1" t="d">
        <v>2018-09-04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0</v>
      </c>
      <c r="AL20" s="3">
        <v>1</v>
      </c>
      <c r="AM20" s="3">
        <v>1</v>
      </c>
      <c r="AN20" s="3">
        <v>1</v>
      </c>
      <c r="AO20" s="3">
        <v>0</v>
      </c>
    </row>
    <row r="21" spans="1:41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</row>
    <row r="22" spans="1:41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>
        <v>1</v>
      </c>
    </row>
    <row r="23" spans="1:41">
      <c r="A23" s="1" t="d">
        <v>2018-08-29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0</v>
      </c>
      <c r="AL23" s="3">
        <v>1</v>
      </c>
      <c r="AM23" s="3">
        <v>1</v>
      </c>
      <c r="AN23" s="3">
        <v>1</v>
      </c>
      <c r="AO23" s="3">
        <v>1</v>
      </c>
    </row>
    <row r="24" spans="1:41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1</v>
      </c>
      <c r="AI24" s="3">
        <v>0</v>
      </c>
      <c r="AJ24" s="3">
        <v>1</v>
      </c>
      <c r="AK24" s="3">
        <v>0</v>
      </c>
      <c r="AL24" s="3">
        <v>0</v>
      </c>
      <c r="AM24" s="3">
        <v>0</v>
      </c>
      <c r="AN24" s="3">
        <v>1</v>
      </c>
      <c r="AO24" s="3">
        <v>1</v>
      </c>
    </row>
    <row r="25" spans="1:41">
      <c r="A25" s="1" t="d">
        <v>2018-08-27</v>
      </c>
      <c r="B25" s="3">
        <v>1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0</v>
      </c>
      <c r="AC25" s="3">
        <v>0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0</v>
      </c>
      <c r="AO25" s="3">
        <v>1</v>
      </c>
    </row>
    <row r="26" spans="1:41">
      <c r="A26" s="1" t="d">
        <v>2018-08-24</v>
      </c>
      <c r="B26" s="3">
        <v>0</v>
      </c>
      <c r="C26" s="3">
        <v>0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1</v>
      </c>
      <c r="AO26" s="3">
        <v>0</v>
      </c>
    </row>
    <row r="27" spans="1:41">
      <c r="A27" s="1" t="d">
        <v>2018-08-23</v>
      </c>
      <c r="B27" s="3">
        <v>1</v>
      </c>
      <c r="C27" s="3">
        <v>1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</row>
    <row r="28" spans="1:41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0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</row>
    <row r="29" spans="1:41">
      <c r="A29" s="1" t="d">
        <v>2018-08-21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1</v>
      </c>
      <c r="AG29" s="3">
        <v>0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0</v>
      </c>
    </row>
    <row r="30" spans="1:41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0</v>
      </c>
      <c r="O30" s="3">
        <v>1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0</v>
      </c>
      <c r="AK30" s="3">
        <v>1</v>
      </c>
      <c r="AL30" s="3">
        <v>0</v>
      </c>
      <c r="AM30" s="3">
        <v>0</v>
      </c>
      <c r="AN30" s="3">
        <v>1</v>
      </c>
      <c r="AO30" s="3">
        <v>0</v>
      </c>
    </row>
    <row r="31" spans="1:41">
      <c r="A31" s="1" t="d">
        <v>2018-08-17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</row>
    <row r="32" spans="1:41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0</v>
      </c>
      <c r="AJ32" s="3">
        <v>1</v>
      </c>
      <c r="AK32" s="3">
        <v>1</v>
      </c>
      <c r="AL32" s="3">
        <v>0</v>
      </c>
      <c r="AM32" s="3">
        <v>1</v>
      </c>
      <c r="AN32" s="3">
        <v>0</v>
      </c>
      <c r="AO32" s="3">
        <v>1</v>
      </c>
    </row>
    <row r="33" spans="1:41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1</v>
      </c>
      <c r="S33" s="3">
        <v>1</v>
      </c>
      <c r="T33" s="3">
        <v>1</v>
      </c>
      <c r="U33" s="3">
        <v>0</v>
      </c>
      <c r="V33" s="3">
        <v>0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0</v>
      </c>
      <c r="AG33" s="3">
        <v>1</v>
      </c>
      <c r="AH33" s="3">
        <v>1</v>
      </c>
      <c r="AI33" s="3">
        <v>1</v>
      </c>
      <c r="AJ33" s="3">
        <v>0</v>
      </c>
      <c r="AK33" s="3">
        <v>1</v>
      </c>
      <c r="AL33" s="3">
        <v>0</v>
      </c>
      <c r="AM33" s="3">
        <v>0</v>
      </c>
      <c r="AN33" s="3">
        <v>1</v>
      </c>
      <c r="AO33" s="3">
        <v>1</v>
      </c>
    </row>
    <row r="34" spans="1:41">
      <c r="A34" s="1" t="d">
        <v>2018-08-14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1</v>
      </c>
      <c r="AI34" s="3">
        <v>1</v>
      </c>
      <c r="AJ34" s="3">
        <v>1</v>
      </c>
      <c r="AK34" s="3">
        <v>1</v>
      </c>
      <c r="AL34" s="3">
        <v>0</v>
      </c>
      <c r="AM34" s="3">
        <v>1</v>
      </c>
      <c r="AN34" s="3">
        <v>0</v>
      </c>
      <c r="AO34" s="3">
        <v>0</v>
      </c>
    </row>
    <row r="35" spans="1:41">
      <c r="A35" s="1" t="d">
        <v>2018-08-13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0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</row>
    <row r="36" spans="1:41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0</v>
      </c>
      <c r="AN36" s="3">
        <v>1</v>
      </c>
      <c r="AO36" s="3">
        <v>1</v>
      </c>
    </row>
    <row r="37" spans="1:41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0</v>
      </c>
      <c r="AJ37" s="3">
        <v>1</v>
      </c>
      <c r="AK37" s="3">
        <v>1</v>
      </c>
      <c r="AL37" s="3">
        <v>1</v>
      </c>
      <c r="AM37" s="3">
        <v>0</v>
      </c>
      <c r="AN37" s="3">
        <v>1</v>
      </c>
      <c r="AO37" s="3">
        <v>1</v>
      </c>
    </row>
    <row r="38" spans="1:41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0</v>
      </c>
      <c r="AN38" s="3">
        <v>1</v>
      </c>
      <c r="AO38" s="3">
        <v>1</v>
      </c>
    </row>
    <row r="39" spans="1:41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0</v>
      </c>
      <c r="AN39" s="3">
        <v>1</v>
      </c>
      <c r="AO39" s="3">
        <v>0</v>
      </c>
    </row>
    <row r="40" spans="1:41">
      <c r="A40" s="1" t="d">
        <v>2018-08-06</v>
      </c>
      <c r="B40" s="3">
        <v>1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0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0</v>
      </c>
      <c r="AL40" s="3">
        <v>1</v>
      </c>
      <c r="AM40" s="3">
        <v>1</v>
      </c>
      <c r="AN40" s="3">
        <v>1</v>
      </c>
      <c r="AO40" s="3">
        <v>1</v>
      </c>
    </row>
    <row r="41" spans="1:41">
      <c r="A41" s="1" t="d">
        <v>2018-08-03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0</v>
      </c>
      <c r="AG41" s="3">
        <v>0</v>
      </c>
      <c r="AH41" s="3">
        <v>1</v>
      </c>
      <c r="AI41" s="3">
        <v>1</v>
      </c>
      <c r="AJ41" s="3">
        <v>0</v>
      </c>
      <c r="AK41" s="3">
        <v>0</v>
      </c>
      <c r="AL41" s="3">
        <v>0</v>
      </c>
      <c r="AM41" s="3">
        <v>1</v>
      </c>
      <c r="AN41" s="3">
        <v>0</v>
      </c>
      <c r="AO41" s="3">
        <v>1</v>
      </c>
    </row>
    <row r="42" spans="1:41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</row>
    <row r="43" spans="1:41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</row>
    <row r="44" spans="1:41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</row>
    <row r="45" spans="1:41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1</v>
      </c>
      <c r="U45" s="3">
        <v>0</v>
      </c>
      <c r="V45" s="3">
        <v>0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1</v>
      </c>
      <c r="AC45" s="3">
        <v>1</v>
      </c>
      <c r="AD45" s="3">
        <v>0</v>
      </c>
      <c r="AE45" s="3">
        <v>0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</row>
    <row r="46" spans="1:41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0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</row>
    <row r="47" spans="1:41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0</v>
      </c>
      <c r="AG47" s="3">
        <v>0</v>
      </c>
      <c r="AH47" s="3">
        <v>0</v>
      </c>
      <c r="AI47" s="3">
        <v>1</v>
      </c>
      <c r="AJ47" s="3">
        <v>1</v>
      </c>
      <c r="AK47" s="3">
        <v>1</v>
      </c>
      <c r="AL47" s="3">
        <v>0</v>
      </c>
      <c r="AM47" s="3">
        <v>0</v>
      </c>
      <c r="AN47" s="3">
        <v>1</v>
      </c>
      <c r="AO47" s="3">
        <v>1</v>
      </c>
    </row>
    <row r="48" spans="1:41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0</v>
      </c>
      <c r="AN48" s="3">
        <v>1</v>
      </c>
      <c r="AO48" s="3">
        <v>1</v>
      </c>
    </row>
    <row r="49" spans="1:41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0</v>
      </c>
      <c r="AC49" s="3">
        <v>1</v>
      </c>
      <c r="AD49" s="3">
        <v>1</v>
      </c>
      <c r="AE49" s="3">
        <v>0</v>
      </c>
      <c r="AF49" s="3">
        <v>0</v>
      </c>
      <c r="AG49" s="3">
        <v>0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0</v>
      </c>
      <c r="AN49" s="3">
        <v>0</v>
      </c>
      <c r="AO49" s="3">
        <v>1</v>
      </c>
    </row>
    <row r="50" spans="1:41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1</v>
      </c>
      <c r="Z50" s="3">
        <v>0</v>
      </c>
      <c r="AA50" s="3">
        <v>0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0</v>
      </c>
      <c r="AJ50" s="3">
        <v>1</v>
      </c>
      <c r="AK50" s="3">
        <v>0</v>
      </c>
      <c r="AL50" s="3">
        <v>0</v>
      </c>
      <c r="AM50" s="3">
        <v>1</v>
      </c>
      <c r="AN50" s="3">
        <v>1</v>
      </c>
      <c r="AO50" s="3">
        <v>1</v>
      </c>
    </row>
    <row r="51" spans="1:41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0</v>
      </c>
      <c r="AL51" s="3">
        <v>1</v>
      </c>
      <c r="AM51" s="3">
        <v>0</v>
      </c>
      <c r="AN51" s="3">
        <v>0</v>
      </c>
      <c r="AO51" s="3">
        <v>0</v>
      </c>
    </row>
    <row r="52" spans="1:41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1</v>
      </c>
      <c r="AJ52" s="3">
        <v>1</v>
      </c>
      <c r="AK52" s="3">
        <v>1</v>
      </c>
      <c r="AL52" s="3">
        <v>1</v>
      </c>
      <c r="AM52" s="3">
        <v>0</v>
      </c>
      <c r="AN52" s="3">
        <v>1</v>
      </c>
      <c r="AO52" s="3">
        <v>1</v>
      </c>
    </row>
    <row r="53" spans="1:41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0</v>
      </c>
      <c r="Z53" s="3">
        <v>0</v>
      </c>
      <c r="AA53" s="3">
        <v>0</v>
      </c>
      <c r="AB53" s="3">
        <v>1</v>
      </c>
      <c r="AC53" s="3">
        <v>1</v>
      </c>
      <c r="AD53" s="3">
        <v>0</v>
      </c>
      <c r="AE53" s="3">
        <v>1</v>
      </c>
      <c r="AF53" s="3">
        <v>1</v>
      </c>
      <c r="AG53" s="3">
        <v>0</v>
      </c>
      <c r="AH53" s="3">
        <v>1</v>
      </c>
      <c r="AI53" s="3">
        <v>0</v>
      </c>
      <c r="AJ53" s="3">
        <v>0</v>
      </c>
      <c r="AK53" s="3">
        <v>0</v>
      </c>
      <c r="AL53" s="3">
        <v>1</v>
      </c>
      <c r="AM53" s="3">
        <v>0</v>
      </c>
      <c r="AN53" s="3">
        <v>1</v>
      </c>
      <c r="AO53" s="3">
        <v>0</v>
      </c>
    </row>
    <row r="54" spans="1:41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</row>
    <row r="55" spans="1:41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1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1</v>
      </c>
      <c r="AI55" s="3">
        <v>1</v>
      </c>
      <c r="AJ55" s="3">
        <v>0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</row>
    <row r="56" spans="1:41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1</v>
      </c>
      <c r="AM56" s="3">
        <v>1</v>
      </c>
      <c r="AN56" s="3">
        <v>0</v>
      </c>
      <c r="AO56" s="3">
        <v>0</v>
      </c>
    </row>
    <row r="57" spans="1:41">
      <c r="A57" s="1" t="d">
        <v>2018-07-12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</row>
    <row r="58" spans="1:41">
      <c r="A58" s="1" t="d">
        <v>2018-07-11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</row>
    <row r="59" spans="1:41">
      <c r="A59" s="1" t="d">
        <v>2018-07-10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1</v>
      </c>
      <c r="K59" s="3">
        <v>1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1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1</v>
      </c>
      <c r="AD59" s="3">
        <v>0</v>
      </c>
      <c r="AE59" s="3">
        <v>1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0</v>
      </c>
    </row>
    <row r="60" spans="1:41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0</v>
      </c>
      <c r="AO60" s="3">
        <v>1</v>
      </c>
    </row>
    <row r="61" spans="1:41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</row>
    <row r="62" spans="1:41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0</v>
      </c>
      <c r="AI62" s="3">
        <v>1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</row>
    <row r="63" spans="1:41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1:41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</row>
    <row r="65" spans="1:41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0</v>
      </c>
      <c r="AJ65" s="3">
        <v>0</v>
      </c>
      <c r="AK65" s="3">
        <v>1</v>
      </c>
      <c r="AL65" s="3">
        <v>0</v>
      </c>
      <c r="AM65" s="3">
        <v>1</v>
      </c>
      <c r="AN65" s="3">
        <v>1</v>
      </c>
      <c r="AO65" s="3">
        <v>0</v>
      </c>
    </row>
    <row r="66" spans="1:41">
      <c r="A66" s="1" t="d">
        <v>2018-06-28</v>
      </c>
      <c r="B66" s="3">
        <v>1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1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0</v>
      </c>
      <c r="AF66" s="3">
        <v>1</v>
      </c>
      <c r="AG66" s="3">
        <v>0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</row>
    <row r="67" spans="1:41">
      <c r="A67" s="1" t="d">
        <v>2018-06-27</v>
      </c>
      <c r="B67" s="3">
        <v>1</v>
      </c>
      <c r="C67" s="3">
        <v>1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0</v>
      </c>
      <c r="AN67" s="3">
        <v>1</v>
      </c>
      <c r="AO67" s="3">
        <v>1</v>
      </c>
    </row>
    <row r="68" spans="1:41">
      <c r="A68" s="1" t="d">
        <v>2018-06-26</v>
      </c>
      <c r="B68" s="3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1</v>
      </c>
      <c r="AN68" s="3">
        <v>1</v>
      </c>
      <c r="AO68" s="3">
        <v>1</v>
      </c>
    </row>
    <row r="69" spans="1:41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0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</row>
    <row r="70" spans="1:41">
      <c r="A70" s="1" t="d">
        <v>2018-06-22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0</v>
      </c>
      <c r="AI70" s="3">
        <v>0</v>
      </c>
      <c r="AJ70" s="3">
        <v>1</v>
      </c>
      <c r="AK70" s="3">
        <v>0</v>
      </c>
      <c r="AL70" s="3">
        <v>0</v>
      </c>
      <c r="AM70" s="3">
        <v>1</v>
      </c>
      <c r="AN70" s="3">
        <v>0</v>
      </c>
      <c r="AO70" s="3">
        <v>0</v>
      </c>
    </row>
    <row r="71" spans="1:41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1</v>
      </c>
      <c r="AO71" s="3">
        <v>1</v>
      </c>
    </row>
    <row r="72" spans="1:41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0</v>
      </c>
      <c r="AK72" s="3">
        <v>1</v>
      </c>
      <c r="AL72" s="3">
        <v>1</v>
      </c>
      <c r="AM72" s="3">
        <v>0</v>
      </c>
      <c r="AN72" s="3">
        <v>1</v>
      </c>
      <c r="AO72" s="3">
        <v>0</v>
      </c>
    </row>
    <row r="73" spans="1:41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1</v>
      </c>
      <c r="AI73" s="3">
        <v>1</v>
      </c>
      <c r="AJ73" s="3">
        <v>1</v>
      </c>
      <c r="AK73" s="3">
        <v>0</v>
      </c>
      <c r="AL73" s="3">
        <v>1</v>
      </c>
      <c r="AM73" s="3">
        <v>0</v>
      </c>
      <c r="AN73" s="3">
        <v>1</v>
      </c>
      <c r="AO73" s="3">
        <v>1</v>
      </c>
    </row>
    <row r="74" spans="1:41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</row>
    <row r="75" spans="1:41">
      <c r="A75" s="1" t="d">
        <v>2018-06-15</v>
      </c>
      <c r="B75" s="3">
        <v>1</v>
      </c>
      <c r="C75" s="3">
        <v>1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0</v>
      </c>
      <c r="AM75" s="3">
        <v>1</v>
      </c>
      <c r="AN75" s="3">
        <v>1</v>
      </c>
      <c r="AO75" s="3">
        <v>0</v>
      </c>
    </row>
    <row r="76" spans="1:41">
      <c r="A76" s="1" t="d">
        <v>2018-06-14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1</v>
      </c>
      <c r="AA76" s="3">
        <v>1</v>
      </c>
      <c r="AB76" s="3">
        <v>0</v>
      </c>
      <c r="AC76" s="3">
        <v>1</v>
      </c>
      <c r="AD76" s="3">
        <v>1</v>
      </c>
      <c r="AE76" s="3">
        <v>0</v>
      </c>
      <c r="AF76" s="3">
        <v>1</v>
      </c>
      <c r="AG76" s="3">
        <v>0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0</v>
      </c>
    </row>
    <row r="77" spans="1:41">
      <c r="A77" s="1" t="d">
        <v>2018-06-13</v>
      </c>
      <c r="B77" s="3">
        <v>1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1</v>
      </c>
      <c r="AM77" s="3">
        <v>1</v>
      </c>
      <c r="AN77" s="3">
        <v>1</v>
      </c>
      <c r="AO77" s="3">
        <v>0</v>
      </c>
    </row>
    <row r="78" spans="1:41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1</v>
      </c>
      <c r="AI78" s="3">
        <v>1</v>
      </c>
      <c r="AJ78" s="3">
        <v>1</v>
      </c>
      <c r="AK78" s="3">
        <v>1</v>
      </c>
      <c r="AL78" s="3">
        <v>0</v>
      </c>
      <c r="AM78" s="3">
        <v>1</v>
      </c>
      <c r="AN78" s="3">
        <v>1</v>
      </c>
      <c r="AO78" s="3">
        <v>1</v>
      </c>
    </row>
    <row r="79" spans="1:41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0</v>
      </c>
      <c r="S79" s="3">
        <v>1</v>
      </c>
      <c r="T79" s="3">
        <v>1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0</v>
      </c>
    </row>
    <row r="80" spans="1:41">
      <c r="A80" s="1" t="d">
        <v>2018-06-08</v>
      </c>
      <c r="B80" s="3">
        <v>1</v>
      </c>
      <c r="C80" s="3">
        <v>1</v>
      </c>
      <c r="D80" s="3">
        <v>0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0</v>
      </c>
      <c r="AM80" s="3">
        <v>1</v>
      </c>
      <c r="AN80" s="3">
        <v>1</v>
      </c>
      <c r="AO80" s="3">
        <v>0</v>
      </c>
    </row>
    <row r="81" spans="1:41">
      <c r="A81" s="1" t="d">
        <v>2018-06-07</v>
      </c>
      <c r="B81" s="3">
        <v>1</v>
      </c>
      <c r="C81" s="3">
        <v>1</v>
      </c>
      <c r="D81" s="3">
        <v>1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1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</row>
    <row r="82" spans="1:41">
      <c r="A82" s="1" t="d">
        <v>2018-06-06</v>
      </c>
      <c r="B82" s="3">
        <v>1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1</v>
      </c>
      <c r="AI82" s="3">
        <v>1</v>
      </c>
      <c r="AJ82" s="3">
        <v>0</v>
      </c>
      <c r="AK82" s="3">
        <v>0</v>
      </c>
      <c r="AL82" s="3">
        <v>1</v>
      </c>
      <c r="AM82" s="3">
        <v>1</v>
      </c>
      <c r="AN82" s="3">
        <v>1</v>
      </c>
      <c r="AO82" s="3">
        <v>0</v>
      </c>
    </row>
    <row r="83" spans="1:41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</row>
    <row r="84" spans="1:41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</row>
    <row r="85" spans="1:41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</row>
    <row r="86" spans="1:41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1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</row>
    <row r="87" spans="1:41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0</v>
      </c>
      <c r="AL87" s="3">
        <v>0</v>
      </c>
      <c r="AM87" s="3">
        <v>1</v>
      </c>
      <c r="AN87" s="3">
        <v>0</v>
      </c>
      <c r="AO87" s="3">
        <v>0</v>
      </c>
    </row>
    <row r="88" spans="1:41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1</v>
      </c>
      <c r="AO88" s="3">
        <v>1</v>
      </c>
    </row>
    <row r="89" spans="1:41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0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1</v>
      </c>
      <c r="AJ89" s="3">
        <v>1</v>
      </c>
      <c r="AK89" s="3">
        <v>1</v>
      </c>
      <c r="AL89" s="3">
        <v>1</v>
      </c>
      <c r="AM89" s="3">
        <v>0</v>
      </c>
      <c r="AN89" s="3">
        <v>0</v>
      </c>
      <c r="AO89" s="3">
        <v>1</v>
      </c>
    </row>
    <row r="90" spans="1:41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1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0</v>
      </c>
      <c r="AO90" s="3">
        <v>0</v>
      </c>
    </row>
    <row r="91" spans="1:41">
      <c r="A91" s="1" t="d">
        <v>2018-05-23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</row>
    <row r="92" spans="1:41">
      <c r="A92" s="1" t="d">
        <v>2018-05-22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1:41">
      <c r="A93" s="1" t="d">
        <v>2018-05-21</v>
      </c>
      <c r="B93" s="3">
        <v>1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1</v>
      </c>
      <c r="AI93" s="3">
        <v>0</v>
      </c>
      <c r="AJ93" s="3">
        <v>1</v>
      </c>
      <c r="AK93" s="3">
        <v>1</v>
      </c>
      <c r="AL93" s="3">
        <v>0</v>
      </c>
      <c r="AM93" s="3">
        <v>1</v>
      </c>
      <c r="AN93" s="3">
        <v>0</v>
      </c>
      <c r="AO93" s="3">
        <v>1</v>
      </c>
    </row>
    <row r="94" spans="1:41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1</v>
      </c>
      <c r="AF94" s="3">
        <v>0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0</v>
      </c>
      <c r="AM94" s="3">
        <v>1</v>
      </c>
      <c r="AN94" s="3">
        <v>1</v>
      </c>
      <c r="AO94" s="3">
        <v>0</v>
      </c>
    </row>
    <row r="95" spans="1:41">
      <c r="A95" s="1" t="d">
        <v>2018-05-17</v>
      </c>
      <c r="B95" s="3">
        <v>1</v>
      </c>
      <c r="C95" s="3">
        <v>1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0</v>
      </c>
    </row>
    <row r="96" spans="1:41">
      <c r="A96" s="1" t="d">
        <v>2018-05-16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0</v>
      </c>
      <c r="AN96" s="3">
        <v>0</v>
      </c>
      <c r="AO96" s="3">
        <v>1</v>
      </c>
    </row>
    <row r="97" spans="1:41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0</v>
      </c>
      <c r="AF97" s="3">
        <v>1</v>
      </c>
      <c r="AG97" s="3">
        <v>1</v>
      </c>
      <c r="AH97" s="3">
        <v>1</v>
      </c>
      <c r="AI97" s="3">
        <v>0</v>
      </c>
      <c r="AJ97" s="3">
        <v>0</v>
      </c>
      <c r="AK97" s="3">
        <v>1</v>
      </c>
      <c r="AL97" s="3">
        <v>0</v>
      </c>
      <c r="AM97" s="3">
        <v>1</v>
      </c>
      <c r="AN97" s="3">
        <v>1</v>
      </c>
      <c r="AO97" s="3">
        <v>0</v>
      </c>
    </row>
    <row r="98" spans="1:41">
      <c r="A98" s="1" t="d">
        <v>2018-05-14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1</v>
      </c>
      <c r="AI98" s="3">
        <v>1</v>
      </c>
      <c r="AJ98" s="3">
        <v>1</v>
      </c>
      <c r="AK98" s="3">
        <v>1</v>
      </c>
      <c r="AL98" s="3">
        <v>0</v>
      </c>
      <c r="AM98" s="3">
        <v>1</v>
      </c>
      <c r="AN98" s="3">
        <v>0</v>
      </c>
      <c r="AO98" s="3">
        <v>0</v>
      </c>
    </row>
    <row r="99" spans="1:41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0</v>
      </c>
      <c r="AL99" s="3">
        <v>0</v>
      </c>
      <c r="AM99" s="3">
        <v>1</v>
      </c>
      <c r="AN99" s="3">
        <v>1</v>
      </c>
      <c r="AO99" s="3">
        <v>0</v>
      </c>
    </row>
    <row r="100" spans="1:41">
      <c r="A100" s="1" t="d">
        <v>2018-05-10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0</v>
      </c>
      <c r="AM100" s="3">
        <v>1</v>
      </c>
      <c r="AN100" s="3">
        <v>1</v>
      </c>
      <c r="AO100" s="3">
        <v>1</v>
      </c>
    </row>
    <row r="101" spans="1:41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0</v>
      </c>
      <c r="AN101" s="3">
        <v>1</v>
      </c>
      <c r="AO101" s="3">
        <v>0</v>
      </c>
    </row>
    <row r="102" spans="1:41">
      <c r="A102" s="1" t="d">
        <v>2018-05-08</v>
      </c>
      <c r="B102" s="3">
        <v>1</v>
      </c>
      <c r="C102" s="3">
        <v>1</v>
      </c>
      <c r="D102" s="3">
        <v>1</v>
      </c>
      <c r="E102" s="3">
        <v>1</v>
      </c>
      <c r="F102" s="3">
        <v>0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0</v>
      </c>
      <c r="AM102" s="3">
        <v>0</v>
      </c>
      <c r="AN102" s="3">
        <v>1</v>
      </c>
      <c r="AO102" s="3">
        <v>1</v>
      </c>
    </row>
    <row r="103" spans="1:41">
      <c r="A103" s="1" t="d">
        <v>2018-05-07</v>
      </c>
      <c r="B103" s="3">
        <v>0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0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0</v>
      </c>
      <c r="AN103" s="3">
        <v>1</v>
      </c>
      <c r="AO103" s="3">
        <v>1</v>
      </c>
    </row>
    <row r="104" spans="1:41">
      <c r="A104" s="1" t="d">
        <v>2018-05-04</v>
      </c>
      <c r="B104" s="3">
        <v>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</row>
    <row r="105" spans="1:41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0</v>
      </c>
      <c r="AL105" s="3">
        <v>1</v>
      </c>
      <c r="AM105" s="3">
        <v>1</v>
      </c>
      <c r="AN105" s="3">
        <v>1</v>
      </c>
      <c r="AO105" s="3">
        <v>1</v>
      </c>
    </row>
    <row r="106" spans="1:41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1</v>
      </c>
      <c r="AJ106" s="3">
        <v>1</v>
      </c>
      <c r="AK106" s="3">
        <v>1</v>
      </c>
      <c r="AL106" s="3">
        <v>0</v>
      </c>
      <c r="AM106" s="3">
        <v>1</v>
      </c>
      <c r="AN106" s="3">
        <v>1</v>
      </c>
      <c r="AO106" s="3">
        <v>1</v>
      </c>
    </row>
    <row r="107" spans="1:41">
      <c r="A107" s="1" t="d">
        <v>2018-05-01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0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0</v>
      </c>
      <c r="AB107" s="3">
        <v>1</v>
      </c>
      <c r="AC107" s="3">
        <v>0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0</v>
      </c>
      <c r="AN107" s="3">
        <v>1</v>
      </c>
      <c r="AO107" s="3">
        <v>1</v>
      </c>
    </row>
    <row r="108" spans="1:41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0</v>
      </c>
      <c r="X108" s="3">
        <v>1</v>
      </c>
      <c r="Y108" s="3">
        <v>1</v>
      </c>
      <c r="Z108" s="3">
        <v>0</v>
      </c>
      <c r="AA108" s="3">
        <v>0</v>
      </c>
      <c r="AB108" s="3">
        <v>1</v>
      </c>
      <c r="AC108" s="3">
        <v>1</v>
      </c>
      <c r="AD108" s="3">
        <v>0</v>
      </c>
      <c r="AE108" s="3">
        <v>0</v>
      </c>
      <c r="AF108" s="3">
        <v>1</v>
      </c>
      <c r="AG108" s="3">
        <v>1</v>
      </c>
      <c r="AH108" s="3">
        <v>1</v>
      </c>
      <c r="AI108" s="3">
        <v>1</v>
      </c>
      <c r="AJ108" s="3">
        <v>0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</row>
    <row r="109" spans="1:41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0</v>
      </c>
      <c r="AJ109" s="3">
        <v>0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</row>
    <row r="110" spans="1:41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</row>
    <row r="111" spans="1:41">
      <c r="A111" s="1" t="d">
        <v>2018-04-25</v>
      </c>
      <c r="B111" s="3">
        <v>1</v>
      </c>
      <c r="C111" s="3">
        <v>1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1</v>
      </c>
      <c r="Z111" s="3">
        <v>0</v>
      </c>
      <c r="AA111" s="3">
        <v>0</v>
      </c>
      <c r="AB111" s="3">
        <v>1</v>
      </c>
      <c r="AC111" s="3">
        <v>1</v>
      </c>
      <c r="AD111" s="3">
        <v>1</v>
      </c>
      <c r="AE111" s="3">
        <v>0</v>
      </c>
      <c r="AF111" s="3">
        <v>0</v>
      </c>
      <c r="AG111" s="3">
        <v>1</v>
      </c>
      <c r="AH111" s="3">
        <v>1</v>
      </c>
      <c r="AI111" s="3">
        <v>1</v>
      </c>
      <c r="AJ111" s="3">
        <v>1</v>
      </c>
      <c r="AK111" s="3">
        <v>0</v>
      </c>
      <c r="AL111" s="3">
        <v>1</v>
      </c>
      <c r="AM111" s="3">
        <v>1</v>
      </c>
      <c r="AN111" s="3">
        <v>0</v>
      </c>
      <c r="AO111" s="3">
        <v>1</v>
      </c>
    </row>
    <row r="112" spans="1:41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</row>
    <row r="113" spans="1:41">
      <c r="A113" s="1" t="d">
        <v>2018-04-23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1</v>
      </c>
      <c r="AE113" s="3">
        <v>1</v>
      </c>
      <c r="AF113" s="3">
        <v>1</v>
      </c>
      <c r="AG113" s="3">
        <v>1</v>
      </c>
      <c r="AH113" s="3">
        <v>0</v>
      </c>
      <c r="AI113" s="3">
        <v>1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</row>
    <row r="114" spans="1:41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0</v>
      </c>
      <c r="AI114" s="3">
        <v>1</v>
      </c>
      <c r="AJ114" s="3">
        <v>1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</row>
    <row r="115" spans="1:41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0</v>
      </c>
      <c r="AE115" s="3">
        <v>1</v>
      </c>
      <c r="AF115" s="3">
        <v>1</v>
      </c>
      <c r="AG115" s="3">
        <v>1</v>
      </c>
      <c r="AH115" s="3">
        <v>0</v>
      </c>
      <c r="AI115" s="3">
        <v>1</v>
      </c>
      <c r="AJ115" s="3">
        <v>0</v>
      </c>
      <c r="AK115" s="3">
        <v>0</v>
      </c>
      <c r="AL115" s="3">
        <v>1</v>
      </c>
      <c r="AM115" s="3">
        <v>1</v>
      </c>
      <c r="AN115" s="3">
        <v>0</v>
      </c>
      <c r="AO115" s="3">
        <v>0</v>
      </c>
    </row>
    <row r="116" spans="1:41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</row>
    <row r="117" spans="1:41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0</v>
      </c>
      <c r="AN117" s="3">
        <v>1</v>
      </c>
      <c r="AO117" s="3">
        <v>1</v>
      </c>
    </row>
    <row r="118" spans="1:41">
      <c r="A118" s="1" t="d">
        <v>2018-04-16</v>
      </c>
      <c r="B118" s="3">
        <v>1</v>
      </c>
      <c r="C118" s="3">
        <v>1</v>
      </c>
      <c r="D118" s="3">
        <v>1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0</v>
      </c>
      <c r="AO118" s="3">
        <v>1</v>
      </c>
    </row>
    <row r="119" spans="1:41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1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1</v>
      </c>
      <c r="AA119" s="3">
        <v>1</v>
      </c>
      <c r="AB119" s="3">
        <v>1</v>
      </c>
      <c r="AC119" s="3">
        <v>0</v>
      </c>
      <c r="AD119" s="3">
        <v>1</v>
      </c>
      <c r="AE119" s="3">
        <v>0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s="3">
        <v>1</v>
      </c>
      <c r="AM119" s="3">
        <v>0</v>
      </c>
      <c r="AN119" s="3">
        <v>0</v>
      </c>
      <c r="AO119" s="3">
        <v>1</v>
      </c>
    </row>
    <row r="120" spans="1:41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</row>
    <row r="121" spans="1:41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</row>
    <row r="122" spans="1:41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1</v>
      </c>
      <c r="AK122" s="3">
        <v>1</v>
      </c>
      <c r="AL122" s="3">
        <v>0</v>
      </c>
      <c r="AM122" s="3">
        <v>1</v>
      </c>
      <c r="AN122" s="3">
        <v>1</v>
      </c>
      <c r="AO122" s="3">
        <v>1</v>
      </c>
    </row>
    <row r="123" spans="1:41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1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0</v>
      </c>
      <c r="AD123" s="3">
        <v>1</v>
      </c>
      <c r="AE123" s="3">
        <v>1</v>
      </c>
      <c r="AF123" s="3">
        <v>0</v>
      </c>
      <c r="AG123" s="3">
        <v>0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</row>
    <row r="124" spans="1:41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</row>
    <row r="125" spans="1:41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0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</row>
    <row r="126" spans="1:41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</row>
    <row r="127" spans="1:41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0</v>
      </c>
      <c r="AL127" s="3">
        <v>1</v>
      </c>
      <c r="AM127" s="3">
        <v>1</v>
      </c>
      <c r="AN127" s="3">
        <v>1</v>
      </c>
      <c r="AO127" s="3">
        <v>1</v>
      </c>
    </row>
    <row r="128" spans="1:41">
      <c r="A128" s="1" t="d">
        <v>2018-04-02</v>
      </c>
      <c r="B128" s="3">
        <v>1</v>
      </c>
      <c r="C128" s="3">
        <v>1</v>
      </c>
      <c r="D128" s="3">
        <v>1</v>
      </c>
      <c r="E128" s="3">
        <v>1</v>
      </c>
      <c r="F128" s="3">
        <v>0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1</v>
      </c>
      <c r="AJ128" s="3">
        <v>1</v>
      </c>
      <c r="AK128" s="3">
        <v>0</v>
      </c>
      <c r="AL128" s="3">
        <v>0</v>
      </c>
      <c r="AM128" s="3">
        <v>1</v>
      </c>
      <c r="AN128" s="3">
        <v>1</v>
      </c>
      <c r="AO128" s="3">
        <v>1</v>
      </c>
    </row>
    <row r="129" spans="1:41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</row>
    <row r="130" spans="1:41">
      <c r="A130" s="1" t="d">
        <v>2018-03-28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0</v>
      </c>
      <c r="AI130" s="3">
        <v>1</v>
      </c>
      <c r="AJ130" s="3">
        <v>0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</row>
    <row r="131" spans="1:41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1</v>
      </c>
      <c r="AF131" s="3">
        <v>0</v>
      </c>
      <c r="AG131" s="3">
        <v>0</v>
      </c>
      <c r="AH131" s="3">
        <v>1</v>
      </c>
      <c r="AI131" s="3">
        <v>1</v>
      </c>
      <c r="AJ131" s="3">
        <v>0</v>
      </c>
      <c r="AK131" s="3">
        <v>0</v>
      </c>
      <c r="AL131" s="3">
        <v>0</v>
      </c>
      <c r="AM131" s="3">
        <v>1</v>
      </c>
      <c r="AN131" s="3">
        <v>0</v>
      </c>
      <c r="AO131" s="3">
        <v>1</v>
      </c>
    </row>
    <row r="132" spans="1:41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</row>
    <row r="133" spans="1:41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1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0</v>
      </c>
      <c r="AJ133" s="3">
        <v>1</v>
      </c>
      <c r="AK133" s="3">
        <v>1</v>
      </c>
      <c r="AL133" s="3">
        <v>1</v>
      </c>
      <c r="AM133" s="3">
        <v>0</v>
      </c>
      <c r="AN133" s="3">
        <v>0</v>
      </c>
      <c r="AO133" s="3">
        <v>1</v>
      </c>
    </row>
    <row r="134" spans="1:41">
      <c r="A134" s="1" t="d">
        <v>2018-03-22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0</v>
      </c>
      <c r="AO134" s="3">
        <v>1</v>
      </c>
    </row>
    <row r="135" spans="1:41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0</v>
      </c>
      <c r="AM135" s="3">
        <v>0</v>
      </c>
      <c r="AN135" s="3">
        <v>1</v>
      </c>
      <c r="AO135" s="3">
        <v>0</v>
      </c>
    </row>
    <row r="136" spans="1:41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</row>
    <row r="137" spans="1:41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1</v>
      </c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0</v>
      </c>
      <c r="AJ137" s="3">
        <v>1</v>
      </c>
      <c r="AK137" s="3">
        <v>0</v>
      </c>
      <c r="AL137" s="3">
        <v>0</v>
      </c>
      <c r="AM137" s="3">
        <v>0</v>
      </c>
      <c r="AN137" s="3">
        <v>1</v>
      </c>
      <c r="AO137" s="3">
        <v>0</v>
      </c>
    </row>
    <row r="138" spans="1:41">
      <c r="A138" s="1" t="d">
        <v>2018-03-16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0</v>
      </c>
      <c r="AK138" s="3">
        <v>1</v>
      </c>
      <c r="AL138" s="3">
        <v>0</v>
      </c>
      <c r="AM138" s="3">
        <v>0</v>
      </c>
      <c r="AN138" s="3">
        <v>1</v>
      </c>
      <c r="AO138" s="3">
        <v>0</v>
      </c>
    </row>
    <row r="139" spans="1:41">
      <c r="A139" s="1" t="d">
        <v>2018-03-15</v>
      </c>
      <c r="B139" s="3">
        <v>1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3">
        <v>0</v>
      </c>
      <c r="Z139" s="3">
        <v>1</v>
      </c>
      <c r="AA139" s="3">
        <v>1</v>
      </c>
      <c r="AB139" s="3">
        <v>1</v>
      </c>
      <c r="AC139" s="3">
        <v>1</v>
      </c>
      <c r="AD139" s="3">
        <v>0</v>
      </c>
      <c r="AE139" s="3">
        <v>1</v>
      </c>
      <c r="AF139" s="3">
        <v>1</v>
      </c>
      <c r="AG139" s="3">
        <v>1</v>
      </c>
      <c r="AH139" s="3">
        <v>0</v>
      </c>
      <c r="AI139" s="3">
        <v>1</v>
      </c>
      <c r="AJ139" s="3">
        <v>1</v>
      </c>
      <c r="AK139" s="3">
        <v>1</v>
      </c>
      <c r="AL139" s="3">
        <v>0</v>
      </c>
      <c r="AM139" s="3">
        <v>1</v>
      </c>
      <c r="AN139" s="3">
        <v>0</v>
      </c>
      <c r="AO139" s="3">
        <v>1</v>
      </c>
    </row>
    <row r="140" spans="1:41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0</v>
      </c>
      <c r="AD140" s="3">
        <v>1</v>
      </c>
      <c r="AE140" s="3">
        <v>0</v>
      </c>
      <c r="AF140" s="3">
        <v>1</v>
      </c>
      <c r="AG140" s="3">
        <v>1</v>
      </c>
      <c r="AH140" s="3">
        <v>1</v>
      </c>
      <c r="AI140" s="3">
        <v>0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0</v>
      </c>
    </row>
    <row r="141" spans="1:41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1</v>
      </c>
      <c r="AD141" s="3">
        <v>1</v>
      </c>
      <c r="AE141" s="3">
        <v>1</v>
      </c>
      <c r="AF141" s="3">
        <v>0</v>
      </c>
      <c r="AG141" s="3">
        <v>0</v>
      </c>
      <c r="AH141" s="3">
        <v>1</v>
      </c>
      <c r="AI141" s="3">
        <v>1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0</v>
      </c>
      <c r="AD142" s="3">
        <v>1</v>
      </c>
      <c r="AE142" s="3">
        <v>1</v>
      </c>
      <c r="AF142" s="3">
        <v>1</v>
      </c>
      <c r="AG142" s="3">
        <v>0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0</v>
      </c>
      <c r="AN142" s="3">
        <v>0</v>
      </c>
      <c r="AO142" s="3">
        <v>1</v>
      </c>
    </row>
    <row r="143" spans="1:41">
      <c r="A143" s="1" t="d">
        <v>2018-03-09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0</v>
      </c>
      <c r="AO143" s="3">
        <v>1</v>
      </c>
    </row>
    <row r="144" spans="1:41">
      <c r="A144" s="1" t="d">
        <v>2018-03-08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0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0</v>
      </c>
      <c r="AJ144" s="3">
        <v>1</v>
      </c>
      <c r="AK144" s="3">
        <v>1</v>
      </c>
      <c r="AL144" s="3">
        <v>0</v>
      </c>
      <c r="AM144" s="3">
        <v>0</v>
      </c>
      <c r="AN144" s="3">
        <v>1</v>
      </c>
      <c r="AO144" s="3">
        <v>1</v>
      </c>
    </row>
    <row r="145" spans="1:41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</row>
    <row r="146" spans="1:41">
      <c r="A146" s="1" t="d">
        <v>2018-03-06</v>
      </c>
      <c r="B146" s="3">
        <v>1</v>
      </c>
      <c r="C146" s="3">
        <v>1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0</v>
      </c>
    </row>
    <row r="147" spans="1:41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</row>
    <row r="148" spans="1:41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</row>
    <row r="149" spans="1:41">
      <c r="A149" s="1" t="d">
        <v>2018-03-01</v>
      </c>
      <c r="B149" s="3">
        <v>0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1</v>
      </c>
      <c r="AC149" s="3">
        <v>0</v>
      </c>
      <c r="AD149" s="3">
        <v>1</v>
      </c>
      <c r="AE149" s="3">
        <v>1</v>
      </c>
      <c r="AF149" s="3">
        <v>0</v>
      </c>
      <c r="AG149" s="3">
        <v>0</v>
      </c>
      <c r="AH149" s="3">
        <v>1</v>
      </c>
      <c r="AI149" s="3">
        <v>1</v>
      </c>
      <c r="AJ149" s="3">
        <v>1</v>
      </c>
      <c r="AK149" s="3">
        <v>1</v>
      </c>
      <c r="AL149" s="3">
        <v>0</v>
      </c>
      <c r="AM149" s="3">
        <v>0</v>
      </c>
      <c r="AN149" s="3">
        <v>1</v>
      </c>
      <c r="AO149" s="3">
        <v>1</v>
      </c>
    </row>
    <row r="150" spans="1:41">
      <c r="A150" s="1" t="d">
        <v>2018-02-28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0</v>
      </c>
      <c r="I150" s="3">
        <v>1</v>
      </c>
      <c r="J150" s="3">
        <v>1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1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0</v>
      </c>
      <c r="AF150" s="3">
        <v>0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</row>
    <row r="151" spans="1:41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0</v>
      </c>
      <c r="AI151" s="3">
        <v>1</v>
      </c>
      <c r="AJ151" s="3">
        <v>1</v>
      </c>
      <c r="AK151" s="3">
        <v>1</v>
      </c>
      <c r="AL151" s="3">
        <v>0</v>
      </c>
      <c r="AM151" s="3">
        <v>1</v>
      </c>
      <c r="AN151" s="3">
        <v>0</v>
      </c>
      <c r="AO151" s="3">
        <v>1</v>
      </c>
    </row>
    <row r="152" spans="1:41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0</v>
      </c>
      <c r="AJ152" s="3">
        <v>1</v>
      </c>
      <c r="AK152" s="3">
        <v>0</v>
      </c>
      <c r="AL152" s="3">
        <v>1</v>
      </c>
      <c r="AM152" s="3">
        <v>0</v>
      </c>
      <c r="AN152" s="3">
        <v>1</v>
      </c>
      <c r="AO152" s="3">
        <v>1</v>
      </c>
    </row>
    <row r="153" spans="1:41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0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0</v>
      </c>
      <c r="AM153" s="3">
        <v>0</v>
      </c>
      <c r="AN153" s="3">
        <v>1</v>
      </c>
      <c r="AO153" s="3">
        <v>1</v>
      </c>
    </row>
    <row r="154" spans="1:41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</row>
    <row r="155" spans="1:41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0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</row>
    <row r="156" spans="1:41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</row>
    <row r="157" spans="1:41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0</v>
      </c>
      <c r="AC157" s="3">
        <v>1</v>
      </c>
      <c r="AD157" s="3">
        <v>1</v>
      </c>
      <c r="AE157" s="3">
        <v>1</v>
      </c>
      <c r="AF157" s="3">
        <v>0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0</v>
      </c>
      <c r="AN157" s="3">
        <v>1</v>
      </c>
      <c r="AO157" s="3">
        <v>1</v>
      </c>
    </row>
    <row r="158" spans="1:41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1</v>
      </c>
      <c r="AB158" s="3">
        <v>1</v>
      </c>
      <c r="AC158" s="3">
        <v>1</v>
      </c>
      <c r="AD158" s="3">
        <v>0</v>
      </c>
      <c r="AE158" s="3">
        <v>1</v>
      </c>
      <c r="AF158" s="3">
        <v>1</v>
      </c>
      <c r="AG158" s="3">
        <v>0</v>
      </c>
      <c r="AH158" s="3">
        <v>1</v>
      </c>
      <c r="AI158" s="3">
        <v>1</v>
      </c>
      <c r="AJ158" s="3">
        <v>1</v>
      </c>
      <c r="AK158" s="3">
        <v>0</v>
      </c>
      <c r="AL158" s="3">
        <v>0</v>
      </c>
      <c r="AM158" s="3">
        <v>1</v>
      </c>
      <c r="AN158" s="3">
        <v>1</v>
      </c>
      <c r="AO158" s="3">
        <v>1</v>
      </c>
    </row>
    <row r="159" spans="1:41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</row>
    <row r="160" spans="1:41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0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</row>
    <row r="161" spans="1:41">
      <c r="A161" s="1" t="d">
        <v>2018-02-12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0</v>
      </c>
      <c r="AF161" s="3">
        <v>1</v>
      </c>
      <c r="AG161" s="3">
        <v>1</v>
      </c>
      <c r="AH161" s="3">
        <v>1</v>
      </c>
      <c r="AI161" s="3">
        <v>0</v>
      </c>
      <c r="AJ161" s="3">
        <v>1</v>
      </c>
      <c r="AK161" s="3">
        <v>0</v>
      </c>
      <c r="AL161" s="3">
        <v>1</v>
      </c>
      <c r="AM161" s="3">
        <v>1</v>
      </c>
      <c r="AN161" s="3">
        <v>1</v>
      </c>
      <c r="AO161" s="3">
        <v>1</v>
      </c>
    </row>
    <row r="162" spans="1:41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1</v>
      </c>
      <c r="AA162" s="3">
        <v>1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1</v>
      </c>
      <c r="AI162" s="3">
        <v>0</v>
      </c>
      <c r="AJ162" s="3">
        <v>1</v>
      </c>
      <c r="AK162" s="3">
        <v>1</v>
      </c>
      <c r="AL162" s="3">
        <v>1</v>
      </c>
      <c r="AM162" s="3">
        <v>1</v>
      </c>
      <c r="AN162" s="3">
        <v>1</v>
      </c>
      <c r="AO162" s="3">
        <v>1</v>
      </c>
    </row>
    <row r="163" spans="1:41">
      <c r="A163" s="1" t="d">
        <v>2018-02-08</v>
      </c>
      <c r="B163" s="3">
        <v>1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0</v>
      </c>
      <c r="AC163" s="3">
        <v>1</v>
      </c>
      <c r="AD163" s="3">
        <v>1</v>
      </c>
      <c r="AE163" s="3">
        <v>0</v>
      </c>
      <c r="AF163" s="3">
        <v>1</v>
      </c>
      <c r="AG163" s="3">
        <v>0</v>
      </c>
      <c r="AH163" s="3">
        <v>0</v>
      </c>
      <c r="AI163" s="3">
        <v>1</v>
      </c>
      <c r="AJ163" s="3">
        <v>0</v>
      </c>
      <c r="AK163" s="3">
        <v>0</v>
      </c>
      <c r="AL163" s="3">
        <v>0</v>
      </c>
      <c r="AM163" s="3">
        <v>1</v>
      </c>
      <c r="AN163" s="3">
        <v>0</v>
      </c>
      <c r="AO163" s="3">
        <v>0</v>
      </c>
    </row>
    <row r="164" spans="1:41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1</v>
      </c>
      <c r="AA164" s="3">
        <v>1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0</v>
      </c>
    </row>
    <row r="165" spans="1:41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</row>
    <row r="166" spans="1:41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 s="3">
        <v>1</v>
      </c>
      <c r="AG166" s="3">
        <v>1</v>
      </c>
      <c r="AH166" s="3">
        <v>0</v>
      </c>
      <c r="AI166" s="3">
        <v>1</v>
      </c>
      <c r="AJ166" s="3">
        <v>1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</row>
    <row r="167" spans="1:41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1</v>
      </c>
      <c r="O167" s="3">
        <v>1</v>
      </c>
      <c r="P167" s="3">
        <v>0</v>
      </c>
      <c r="Q167" s="3">
        <v>1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0</v>
      </c>
      <c r="AJ167" s="3">
        <v>1</v>
      </c>
      <c r="AK167" s="3">
        <v>0</v>
      </c>
      <c r="AL167" s="3">
        <v>1</v>
      </c>
      <c r="AM167" s="3">
        <v>1</v>
      </c>
      <c r="AN167" s="3">
        <v>0</v>
      </c>
      <c r="AO167" s="3">
        <v>0</v>
      </c>
    </row>
    <row r="168" spans="1:41">
      <c r="A168" s="1" t="d">
        <v>2018-02-01</v>
      </c>
      <c r="B168" s="3">
        <v>1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1</v>
      </c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 s="3">
        <v>0</v>
      </c>
      <c r="AK168" s="3">
        <v>1</v>
      </c>
      <c r="AL168" s="3">
        <v>1</v>
      </c>
      <c r="AM168" s="3">
        <v>1</v>
      </c>
      <c r="AN168" s="3">
        <v>1</v>
      </c>
      <c r="AO168" s="3">
        <v>1</v>
      </c>
    </row>
    <row r="169" spans="1:41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1</v>
      </c>
      <c r="AA169" s="3">
        <v>1</v>
      </c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1</v>
      </c>
    </row>
    <row r="170" spans="1:41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0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</row>
    <row r="171" spans="1:41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0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1</v>
      </c>
      <c r="AF171" s="3">
        <v>1</v>
      </c>
      <c r="AG171" s="3">
        <v>1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1</v>
      </c>
      <c r="AO171" s="3">
        <v>0</v>
      </c>
    </row>
    <row r="172" spans="1:41">
      <c r="A172" s="1" t="d">
        <v>2018-01-26</v>
      </c>
      <c r="B172" s="3">
        <v>1</v>
      </c>
      <c r="C172" s="3">
        <v>1</v>
      </c>
      <c r="D172" s="3">
        <v>0</v>
      </c>
      <c r="E172" s="3">
        <v>1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0</v>
      </c>
      <c r="AN172" s="3">
        <v>1</v>
      </c>
      <c r="AO172" s="3">
        <v>0</v>
      </c>
    </row>
    <row r="173" spans="1:41">
      <c r="A173" s="1" t="d">
        <v>2018-01-25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0</v>
      </c>
      <c r="AE173" s="3">
        <v>1</v>
      </c>
      <c r="AF173" s="3">
        <v>1</v>
      </c>
      <c r="AG173" s="3">
        <v>0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0</v>
      </c>
      <c r="AN173" s="3">
        <v>0</v>
      </c>
      <c r="AO173" s="3">
        <v>0</v>
      </c>
    </row>
    <row r="174" spans="1:41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1</v>
      </c>
      <c r="P174" s="3">
        <v>0</v>
      </c>
      <c r="Q174" s="3">
        <v>1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1</v>
      </c>
      <c r="AI174" s="3">
        <v>1</v>
      </c>
      <c r="AJ174" s="3">
        <v>0</v>
      </c>
      <c r="AK174" s="3">
        <v>1</v>
      </c>
      <c r="AL174" s="3">
        <v>1</v>
      </c>
      <c r="AM174" s="3">
        <v>1</v>
      </c>
      <c r="AN174" s="3">
        <v>0</v>
      </c>
      <c r="AO174" s="3">
        <v>0</v>
      </c>
    </row>
    <row r="175" spans="1:41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1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1</v>
      </c>
      <c r="AL175" s="3">
        <v>1</v>
      </c>
      <c r="AM175" s="3">
        <v>1</v>
      </c>
      <c r="AN175" s="3">
        <v>1</v>
      </c>
      <c r="AO175" s="3">
        <v>1</v>
      </c>
    </row>
    <row r="176" spans="1:41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1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1</v>
      </c>
      <c r="AH176" s="3">
        <v>0</v>
      </c>
      <c r="AI176" s="3">
        <v>1</v>
      </c>
      <c r="AJ176" s="3">
        <v>1</v>
      </c>
      <c r="AK176" s="3">
        <v>0</v>
      </c>
      <c r="AL176" s="3">
        <v>1</v>
      </c>
      <c r="AM176" s="3">
        <v>1</v>
      </c>
      <c r="AN176" s="3">
        <v>1</v>
      </c>
      <c r="AO176" s="3">
        <v>0</v>
      </c>
    </row>
    <row r="177" spans="1:41">
      <c r="A177" s="1" t="d">
        <v>2018-01-19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0</v>
      </c>
      <c r="AL177" s="3">
        <v>0</v>
      </c>
      <c r="AM177" s="3">
        <v>1</v>
      </c>
      <c r="AN177" s="3">
        <v>0</v>
      </c>
      <c r="AO177" s="3">
        <v>1</v>
      </c>
    </row>
    <row r="178" spans="1:41">
      <c r="A178" s="1" t="d">
        <v>2018-01-18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0</v>
      </c>
      <c r="AK178" s="3">
        <v>1</v>
      </c>
      <c r="AL178" s="3">
        <v>1</v>
      </c>
      <c r="AM178" s="3">
        <v>0</v>
      </c>
      <c r="AN178" s="3">
        <v>1</v>
      </c>
      <c r="AO178" s="3">
        <v>0</v>
      </c>
    </row>
    <row r="179" spans="1:41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1</v>
      </c>
      <c r="Z179" s="3">
        <v>1</v>
      </c>
      <c r="AA179" s="3">
        <v>1</v>
      </c>
      <c r="AB179" s="3">
        <v>1</v>
      </c>
      <c r="AC179" s="3">
        <v>0</v>
      </c>
      <c r="AD179" s="3">
        <v>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 s="3">
        <v>1</v>
      </c>
      <c r="AK179" s="3">
        <v>1</v>
      </c>
      <c r="AL179" s="3">
        <v>0</v>
      </c>
      <c r="AM179" s="3">
        <v>1</v>
      </c>
      <c r="AN179" s="3">
        <v>1</v>
      </c>
      <c r="AO179" s="3">
        <v>1</v>
      </c>
    </row>
    <row r="180" spans="1:41">
      <c r="A180" s="1" t="d">
        <v>2018-01-16</v>
      </c>
      <c r="B180" s="3">
        <v>1</v>
      </c>
      <c r="C180" s="3">
        <v>1</v>
      </c>
      <c r="D180" s="3">
        <v>1</v>
      </c>
      <c r="E180" s="3">
        <v>0</v>
      </c>
      <c r="F180" s="3">
        <v>1</v>
      </c>
      <c r="G180" s="3">
        <v>0</v>
      </c>
      <c r="H180" s="3">
        <v>1</v>
      </c>
      <c r="I180" s="3">
        <v>1</v>
      </c>
      <c r="J180" s="3">
        <v>1</v>
      </c>
      <c r="K180" s="3">
        <v>1</v>
      </c>
      <c r="L180" s="3">
        <v>0</v>
      </c>
      <c r="M180" s="3">
        <v>1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1</v>
      </c>
      <c r="AC180" s="3">
        <v>1</v>
      </c>
      <c r="AD180" s="3">
        <v>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 s="3">
        <v>1</v>
      </c>
      <c r="AK180" s="3">
        <v>1</v>
      </c>
      <c r="AL180" s="3">
        <v>1</v>
      </c>
      <c r="AM180" s="3">
        <v>0</v>
      </c>
      <c r="AN180" s="3">
        <v>1</v>
      </c>
      <c r="AO180" s="3">
        <v>1</v>
      </c>
    </row>
    <row r="181" spans="1:41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1</v>
      </c>
      <c r="AI181" s="3">
        <v>1</v>
      </c>
      <c r="AJ181" s="3">
        <v>1</v>
      </c>
      <c r="AK181" s="3">
        <v>0</v>
      </c>
      <c r="AL181" s="3">
        <v>1</v>
      </c>
      <c r="AM181" s="3">
        <v>1</v>
      </c>
      <c r="AN181" s="3">
        <v>1</v>
      </c>
      <c r="AO181" s="3">
        <v>1</v>
      </c>
    </row>
    <row r="182" spans="1:41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  <c r="AG182" s="3">
        <v>1</v>
      </c>
      <c r="AH182" s="3">
        <v>0</v>
      </c>
      <c r="AI182" s="3">
        <v>1</v>
      </c>
      <c r="AJ182" s="3">
        <v>1</v>
      </c>
      <c r="AK182" s="3">
        <v>0</v>
      </c>
      <c r="AL182" s="3">
        <v>1</v>
      </c>
      <c r="AM182" s="3">
        <v>0</v>
      </c>
      <c r="AN182" s="3">
        <v>0</v>
      </c>
      <c r="AO182" s="3">
        <v>1</v>
      </c>
    </row>
    <row r="183" spans="1:41">
      <c r="A183" s="1" t="d">
        <v>2018-01-10</v>
      </c>
      <c r="B183" s="3">
        <v>1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1</v>
      </c>
      <c r="AF183" s="3">
        <v>0</v>
      </c>
      <c r="AG183" s="3">
        <v>1</v>
      </c>
      <c r="AH183" s="3">
        <v>0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</row>
    <row r="184" spans="1:41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s="3">
        <v>1</v>
      </c>
      <c r="W184" s="3">
        <v>0</v>
      </c>
      <c r="X184" s="3">
        <v>1</v>
      </c>
      <c r="Y184" s="3">
        <v>1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0</v>
      </c>
      <c r="AI184" s="3">
        <v>1</v>
      </c>
      <c r="AJ184" s="3">
        <v>1</v>
      </c>
      <c r="AK184" s="3">
        <v>1</v>
      </c>
      <c r="AL184" s="3">
        <v>0</v>
      </c>
      <c r="AM184" s="3">
        <v>1</v>
      </c>
      <c r="AN184" s="3">
        <v>0</v>
      </c>
      <c r="AO184" s="3">
        <v>0</v>
      </c>
    </row>
    <row r="185" spans="1:41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</row>
    <row r="186" spans="1:41">
      <c r="A186" s="1" t="d">
        <v>2018-01-05</v>
      </c>
      <c r="B186" s="3">
        <v>1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0</v>
      </c>
      <c r="AC186" s="3">
        <v>1</v>
      </c>
      <c r="AD186" s="3">
        <v>0</v>
      </c>
      <c r="AE186" s="3">
        <v>1</v>
      </c>
      <c r="AF186" s="3">
        <v>0</v>
      </c>
      <c r="AG186" s="3">
        <v>1</v>
      </c>
      <c r="AH186" s="3">
        <v>1</v>
      </c>
      <c r="AI186" s="3">
        <v>1</v>
      </c>
      <c r="AJ186" s="3">
        <v>1</v>
      </c>
      <c r="AK186" s="3">
        <v>1</v>
      </c>
      <c r="AL186" s="3">
        <v>1</v>
      </c>
      <c r="AM186" s="3">
        <v>1</v>
      </c>
      <c r="AN186" s="3">
        <v>0</v>
      </c>
      <c r="AO186" s="3">
        <v>1</v>
      </c>
    </row>
    <row r="187" spans="1:41">
      <c r="A187" s="1" t="d">
        <v>2018-01-04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0</v>
      </c>
      <c r="AF187" s="3">
        <v>1</v>
      </c>
      <c r="AG187" s="3">
        <v>1</v>
      </c>
      <c r="AH187" s="3">
        <v>1</v>
      </c>
      <c r="AI187" s="3">
        <v>1</v>
      </c>
      <c r="AJ187" s="3">
        <v>0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</row>
    <row r="188" spans="1:41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1</v>
      </c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 s="3">
        <v>1</v>
      </c>
      <c r="AK188" s="3">
        <v>0</v>
      </c>
      <c r="AL188" s="3">
        <v>1</v>
      </c>
      <c r="AM188" s="3">
        <v>1</v>
      </c>
      <c r="AN188" s="3">
        <v>1</v>
      </c>
      <c r="AO188" s="3">
        <v>1</v>
      </c>
    </row>
    <row r="189" spans="1:41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0</v>
      </c>
      <c r="AN189" s="3">
        <v>1</v>
      </c>
      <c r="AO189" s="3">
        <v>1</v>
      </c>
    </row>
    <row r="190" spans="1:41">
      <c r="A190" s="1" t="d">
        <v>2017-12-29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1</v>
      </c>
      <c r="U190" s="3">
        <v>0</v>
      </c>
      <c r="V190" s="3">
        <v>0</v>
      </c>
      <c r="W190" s="3">
        <v>1</v>
      </c>
      <c r="X190" s="3">
        <v>1</v>
      </c>
      <c r="Y190" s="3">
        <v>0</v>
      </c>
      <c r="Z190" s="3">
        <v>0</v>
      </c>
      <c r="AA190" s="3">
        <v>0</v>
      </c>
      <c r="AB190" s="3">
        <v>1</v>
      </c>
      <c r="AC190" s="3">
        <v>0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1</v>
      </c>
      <c r="AL190" s="3">
        <v>0</v>
      </c>
      <c r="AM190" s="3">
        <v>0</v>
      </c>
      <c r="AN190" s="3">
        <v>1</v>
      </c>
      <c r="AO190" s="3">
        <v>0</v>
      </c>
    </row>
    <row r="191" spans="1:41">
      <c r="A191" s="1" t="d">
        <v>2017-12-28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0</v>
      </c>
      <c r="AI191" s="3">
        <v>1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</row>
    <row r="192" spans="1:41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1</v>
      </c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1</v>
      </c>
      <c r="AM192" s="3">
        <v>0</v>
      </c>
      <c r="AN192" s="3">
        <v>0</v>
      </c>
      <c r="AO192" s="3">
        <v>0</v>
      </c>
    </row>
    <row r="193" spans="1:41">
      <c r="A193" s="1" t="d">
        <v>2017-12-26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0</v>
      </c>
      <c r="Y193" s="3">
        <v>1</v>
      </c>
      <c r="Z193" s="3">
        <v>1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1</v>
      </c>
      <c r="AJ193" s="3">
        <v>1</v>
      </c>
      <c r="AK193" s="3">
        <v>0</v>
      </c>
      <c r="AL193" s="3">
        <v>1</v>
      </c>
      <c r="AM193" s="3">
        <v>1</v>
      </c>
      <c r="AN193" s="3">
        <v>0</v>
      </c>
      <c r="AO193" s="3">
        <v>0</v>
      </c>
    </row>
    <row r="194" spans="1:41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1</v>
      </c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1</v>
      </c>
      <c r="AH194" s="3">
        <v>0</v>
      </c>
      <c r="AI194" s="3">
        <v>1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</row>
    <row r="195" spans="1:41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0</v>
      </c>
      <c r="AA195" s="3">
        <v>0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1</v>
      </c>
      <c r="AJ195" s="3">
        <v>0</v>
      </c>
      <c r="AK195" s="3">
        <v>1</v>
      </c>
      <c r="AL195" s="3">
        <v>0</v>
      </c>
      <c r="AM195" s="3">
        <v>1</v>
      </c>
      <c r="AN195" s="3">
        <v>0</v>
      </c>
      <c r="AO195" s="3">
        <v>1</v>
      </c>
    </row>
    <row r="196" spans="1:41">
      <c r="A196" s="1" t="d">
        <v>2017-12-20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1</v>
      </c>
      <c r="AI196" s="3">
        <v>0</v>
      </c>
      <c r="AJ196" s="3">
        <v>0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</row>
    <row r="197" spans="1:41">
      <c r="A197" s="1" t="d">
        <v>2017-12-19</v>
      </c>
      <c r="B197" s="3">
        <v>1</v>
      </c>
      <c r="C197" s="3">
        <v>1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1</v>
      </c>
      <c r="AC197" s="3">
        <v>1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0</v>
      </c>
      <c r="AJ197" s="3">
        <v>0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</row>
    <row r="198" spans="1:41">
      <c r="A198" s="1" t="d">
        <v>2017-12-18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1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1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0</v>
      </c>
      <c r="AL198" s="3">
        <v>1</v>
      </c>
      <c r="AM198" s="3">
        <v>0</v>
      </c>
      <c r="AN198" s="3">
        <v>0</v>
      </c>
      <c r="AO198" s="3">
        <v>1</v>
      </c>
    </row>
    <row r="199" spans="1:41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0</v>
      </c>
    </row>
    <row r="200" spans="1:41">
      <c r="A200" s="1" t="d">
        <v>2017-12-14</v>
      </c>
      <c r="B200" s="3">
        <v>1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1</v>
      </c>
      <c r="AB200" s="3">
        <v>1</v>
      </c>
      <c r="AC200" s="3">
        <v>1</v>
      </c>
      <c r="AD200" s="3">
        <v>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 s="3">
        <v>1</v>
      </c>
      <c r="AK200" s="3">
        <v>0</v>
      </c>
      <c r="AL200" s="3">
        <v>1</v>
      </c>
      <c r="AM200" s="3">
        <v>1</v>
      </c>
      <c r="AN200" s="3">
        <v>1</v>
      </c>
      <c r="AO200" s="3">
        <v>0</v>
      </c>
    </row>
    <row r="201" spans="1:41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0</v>
      </c>
      <c r="AI201" s="3">
        <v>0</v>
      </c>
      <c r="AJ201" s="3">
        <v>1</v>
      </c>
      <c r="AK201" s="3">
        <v>1</v>
      </c>
      <c r="AL201" s="3">
        <v>0</v>
      </c>
      <c r="AM201" s="3">
        <v>0</v>
      </c>
      <c r="AN201" s="3">
        <v>1</v>
      </c>
      <c r="AO201" s="3">
        <v>1</v>
      </c>
    </row>
    <row r="202" spans="1:41">
      <c r="A202" s="1" t="d">
        <v>2017-12-12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0</v>
      </c>
      <c r="AJ202" s="3">
        <v>1</v>
      </c>
      <c r="AK202" s="3">
        <v>0</v>
      </c>
      <c r="AL202" s="3">
        <v>1</v>
      </c>
      <c r="AM202" s="3">
        <v>1</v>
      </c>
      <c r="AN202" s="3">
        <v>1</v>
      </c>
      <c r="AO202" s="3">
        <v>0</v>
      </c>
    </row>
    <row r="203" spans="1:41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1</v>
      </c>
      <c r="X203" s="3">
        <v>1</v>
      </c>
      <c r="Y203" s="3">
        <v>1</v>
      </c>
      <c r="Z203" s="3">
        <v>1</v>
      </c>
      <c r="AA203" s="3">
        <v>1</v>
      </c>
      <c r="AB203" s="3">
        <v>1</v>
      </c>
      <c r="AC203" s="3">
        <v>0</v>
      </c>
      <c r="AD203" s="3">
        <v>1</v>
      </c>
      <c r="AE203" s="3">
        <v>0</v>
      </c>
      <c r="AF203" s="3">
        <v>1</v>
      </c>
      <c r="AG203" s="3">
        <v>0</v>
      </c>
      <c r="AH203" s="3">
        <v>1</v>
      </c>
      <c r="AI203" s="3">
        <v>1</v>
      </c>
      <c r="AJ203" s="3">
        <v>1</v>
      </c>
      <c r="AK203" s="3">
        <v>1</v>
      </c>
      <c r="AL203" s="3">
        <v>0</v>
      </c>
      <c r="AM203" s="3">
        <v>1</v>
      </c>
      <c r="AN203" s="3">
        <v>1</v>
      </c>
      <c r="AO203" s="3">
        <v>1</v>
      </c>
    </row>
    <row r="204" spans="1:41">
      <c r="A204" s="1" t="d">
        <v>2017-12-08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0</v>
      </c>
      <c r="AD204" s="3">
        <v>1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1</v>
      </c>
      <c r="AK204" s="3">
        <v>1</v>
      </c>
      <c r="AL204" s="3">
        <v>0</v>
      </c>
      <c r="AM204" s="3">
        <v>1</v>
      </c>
      <c r="AN204" s="3">
        <v>0</v>
      </c>
      <c r="AO204" s="3">
        <v>0</v>
      </c>
    </row>
    <row r="205" spans="1:41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</row>
    <row r="206" spans="1:41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1</v>
      </c>
      <c r="AI206" s="3">
        <v>1</v>
      </c>
      <c r="AJ206" s="3">
        <v>1</v>
      </c>
      <c r="AK206" s="3">
        <v>1</v>
      </c>
      <c r="AL206" s="3">
        <v>1</v>
      </c>
      <c r="AM206" s="3">
        <v>1</v>
      </c>
      <c r="AN206" s="3">
        <v>1</v>
      </c>
      <c r="AO206" s="3">
        <v>1</v>
      </c>
    </row>
    <row r="207" spans="1:41">
      <c r="A207" s="1" t="d">
        <v>2017-12-05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1</v>
      </c>
      <c r="AD207" s="3">
        <v>0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1</v>
      </c>
      <c r="AO207" s="3">
        <v>1</v>
      </c>
    </row>
    <row r="208" spans="1:41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3">
        <v>0</v>
      </c>
      <c r="AF208" s="3">
        <v>0</v>
      </c>
      <c r="AG208" s="3">
        <v>1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</row>
    <row r="209" spans="1:41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0</v>
      </c>
      <c r="S209" s="3">
        <v>1</v>
      </c>
      <c r="T209" s="3">
        <v>1</v>
      </c>
      <c r="U209" s="3">
        <v>1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1</v>
      </c>
      <c r="AB209" s="3">
        <v>0</v>
      </c>
      <c r="AC209" s="3">
        <v>0</v>
      </c>
      <c r="AD209" s="3">
        <v>1</v>
      </c>
      <c r="AE209" s="3">
        <v>1</v>
      </c>
      <c r="AF209" s="3">
        <v>0</v>
      </c>
      <c r="AG209" s="3">
        <v>1</v>
      </c>
      <c r="AH209" s="3">
        <v>0</v>
      </c>
      <c r="AI209" s="3">
        <v>0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</row>
    <row r="210" spans="1:41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1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 s="3">
        <v>1</v>
      </c>
      <c r="AK210" s="3">
        <v>0</v>
      </c>
      <c r="AL210" s="3">
        <v>1</v>
      </c>
      <c r="AM210" s="3">
        <v>1</v>
      </c>
      <c r="AN210" s="3">
        <v>1</v>
      </c>
      <c r="AO210" s="3">
        <v>1</v>
      </c>
    </row>
    <row r="211" spans="1:41">
      <c r="A211" s="1" t="d">
        <v>2017-11-29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1</v>
      </c>
      <c r="W211" s="3">
        <v>1</v>
      </c>
      <c r="X211" s="3">
        <v>1</v>
      </c>
      <c r="Y211" s="3">
        <v>0</v>
      </c>
      <c r="Z211" s="3">
        <v>1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</row>
    <row r="212" spans="1:41">
      <c r="A212" s="1" t="d">
        <v>2017-11-28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1</v>
      </c>
      <c r="AB212" s="3">
        <v>1</v>
      </c>
      <c r="AC212" s="3">
        <v>1</v>
      </c>
      <c r="AD212" s="3">
        <v>1</v>
      </c>
      <c r="AE212" s="3">
        <v>1</v>
      </c>
      <c r="AF212" s="3">
        <v>1</v>
      </c>
      <c r="AG212" s="3">
        <v>1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1</v>
      </c>
      <c r="AN212" s="3">
        <v>1</v>
      </c>
      <c r="AO212" s="3">
        <v>0</v>
      </c>
    </row>
    <row r="213" spans="1:41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0</v>
      </c>
      <c r="Z213" s="3">
        <v>0</v>
      </c>
      <c r="AA213" s="3">
        <v>0</v>
      </c>
      <c r="AB213" s="3">
        <v>1</v>
      </c>
      <c r="AC213" s="3">
        <v>1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1</v>
      </c>
      <c r="AK213" s="3">
        <v>1</v>
      </c>
      <c r="AL213" s="3">
        <v>1</v>
      </c>
      <c r="AM213" s="3">
        <v>1</v>
      </c>
      <c r="AN213" s="3">
        <v>0</v>
      </c>
      <c r="AO213" s="3">
        <v>0</v>
      </c>
    </row>
    <row r="214" spans="1:41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1</v>
      </c>
      <c r="M214" s="3">
        <v>0</v>
      </c>
      <c r="N214" s="3">
        <v>1</v>
      </c>
      <c r="O214" s="3">
        <v>0</v>
      </c>
      <c r="P214" s="3">
        <v>1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 s="3">
        <v>1</v>
      </c>
      <c r="AG214" s="3">
        <v>1</v>
      </c>
      <c r="AH214" s="3">
        <v>0</v>
      </c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0</v>
      </c>
      <c r="AO214" s="3">
        <v>0</v>
      </c>
    </row>
    <row r="215" spans="1:41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</v>
      </c>
      <c r="AL215" s="3">
        <v>1</v>
      </c>
      <c r="AM215" s="3">
        <v>0</v>
      </c>
      <c r="AN215" s="3">
        <v>1</v>
      </c>
      <c r="AO215" s="3">
        <v>1</v>
      </c>
    </row>
    <row r="216" spans="1:41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1</v>
      </c>
      <c r="AL216" s="3">
        <v>1</v>
      </c>
      <c r="AM216" s="3">
        <v>0</v>
      </c>
      <c r="AN216" s="3">
        <v>0</v>
      </c>
      <c r="AO216" s="3">
        <v>1</v>
      </c>
    </row>
    <row r="217" spans="1:41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1</v>
      </c>
      <c r="AJ217" s="3">
        <v>1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</row>
    <row r="218" spans="1:41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1</v>
      </c>
      <c r="AJ218" s="3">
        <v>0</v>
      </c>
      <c r="AK218" s="3">
        <v>0</v>
      </c>
      <c r="AL218" s="3">
        <v>0</v>
      </c>
      <c r="AM218" s="3">
        <v>0</v>
      </c>
      <c r="AN218" s="3">
        <v>1</v>
      </c>
      <c r="AO218" s="3">
        <v>0</v>
      </c>
    </row>
    <row r="219" spans="1:41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 s="3">
        <v>1</v>
      </c>
      <c r="AK219" s="3">
        <v>1</v>
      </c>
      <c r="AL219" s="3">
        <v>1</v>
      </c>
      <c r="AM219" s="3">
        <v>1</v>
      </c>
      <c r="AN219" s="3">
        <v>1</v>
      </c>
      <c r="AO219" s="3">
        <v>0</v>
      </c>
    </row>
    <row r="220" spans="1:41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1</v>
      </c>
      <c r="AD220" s="3">
        <v>0</v>
      </c>
      <c r="AE220" s="3">
        <v>1</v>
      </c>
      <c r="AF220" s="3">
        <v>0</v>
      </c>
      <c r="AG220" s="3">
        <v>1</v>
      </c>
      <c r="AH220" s="3">
        <v>0</v>
      </c>
      <c r="AI220" s="3">
        <v>0</v>
      </c>
      <c r="AJ220" s="3">
        <v>1</v>
      </c>
      <c r="AK220" s="3">
        <v>1</v>
      </c>
      <c r="AL220" s="3">
        <v>0</v>
      </c>
      <c r="AM220" s="3">
        <v>0</v>
      </c>
      <c r="AN220" s="3">
        <v>1</v>
      </c>
      <c r="AO220" s="3">
        <v>0</v>
      </c>
    </row>
    <row r="221" spans="1:41">
      <c r="A221" s="1" t="d">
        <v>2017-11-14</v>
      </c>
      <c r="B221" s="3">
        <v>1</v>
      </c>
      <c r="C221" s="3">
        <v>1</v>
      </c>
      <c r="D221" s="3">
        <v>1</v>
      </c>
      <c r="E221" s="3">
        <v>1</v>
      </c>
      <c r="F221" s="3">
        <v>0</v>
      </c>
      <c r="G221" s="3">
        <v>1</v>
      </c>
      <c r="H221" s="3">
        <v>1</v>
      </c>
      <c r="I221" s="3">
        <v>0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0</v>
      </c>
      <c r="AE221" s="3">
        <v>1</v>
      </c>
      <c r="AF221" s="3">
        <v>1</v>
      </c>
      <c r="AG221" s="3">
        <v>0</v>
      </c>
      <c r="AH221" s="3">
        <v>1</v>
      </c>
      <c r="AI221" s="3">
        <v>1</v>
      </c>
      <c r="AJ221" s="3">
        <v>1</v>
      </c>
      <c r="AK221" s="3">
        <v>0</v>
      </c>
      <c r="AL221" s="3">
        <v>1</v>
      </c>
      <c r="AM221" s="3">
        <v>1</v>
      </c>
      <c r="AN221" s="3">
        <v>1</v>
      </c>
      <c r="AO221" s="3">
        <v>0</v>
      </c>
    </row>
    <row r="222" spans="1:41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0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</row>
    <row r="223" spans="1:41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1</v>
      </c>
      <c r="AC223" s="3">
        <v>1</v>
      </c>
      <c r="AD223" s="3">
        <v>1</v>
      </c>
      <c r="AE223" s="3">
        <v>0</v>
      </c>
      <c r="AF223" s="3">
        <v>1</v>
      </c>
      <c r="AG223" s="3">
        <v>0</v>
      </c>
      <c r="AH223" s="3">
        <v>0</v>
      </c>
      <c r="AI223" s="3">
        <v>1</v>
      </c>
      <c r="AJ223" s="3">
        <v>1</v>
      </c>
      <c r="AK223" s="3">
        <v>0</v>
      </c>
      <c r="AL223" s="3">
        <v>1</v>
      </c>
      <c r="AM223" s="3">
        <v>1</v>
      </c>
      <c r="AN223" s="3">
        <v>1</v>
      </c>
      <c r="AO223" s="3">
        <v>0</v>
      </c>
    </row>
    <row r="224" spans="1:41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1</v>
      </c>
      <c r="X224" s="3">
        <v>1</v>
      </c>
      <c r="Y224" s="3">
        <v>1</v>
      </c>
      <c r="Z224" s="3">
        <v>1</v>
      </c>
      <c r="AA224" s="3">
        <v>1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1</v>
      </c>
      <c r="AJ224" s="3">
        <v>1</v>
      </c>
      <c r="AK224" s="3">
        <v>0</v>
      </c>
      <c r="AL224" s="3">
        <v>0</v>
      </c>
      <c r="AM224" s="3">
        <v>1</v>
      </c>
      <c r="AN224" s="3">
        <v>0</v>
      </c>
      <c r="AO224" s="3">
        <v>1</v>
      </c>
    </row>
    <row r="225" spans="1:41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1</v>
      </c>
      <c r="AA225" s="3">
        <v>1</v>
      </c>
      <c r="AB225" s="3">
        <v>1</v>
      </c>
      <c r="AC225" s="3">
        <v>1</v>
      </c>
      <c r="AD225" s="3">
        <v>1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1</v>
      </c>
      <c r="AK225" s="3">
        <v>0</v>
      </c>
      <c r="AL225" s="3">
        <v>1</v>
      </c>
      <c r="AM225" s="3">
        <v>0</v>
      </c>
      <c r="AN225" s="3">
        <v>1</v>
      </c>
      <c r="AO225" s="3">
        <v>1</v>
      </c>
    </row>
    <row r="226" spans="1:41">
      <c r="A226" s="1" t="d">
        <v>2017-11-07</v>
      </c>
      <c r="B226" s="3">
        <v>1</v>
      </c>
      <c r="C226" s="3">
        <v>0</v>
      </c>
      <c r="D226" s="3">
        <v>1</v>
      </c>
      <c r="E226" s="3">
        <v>1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1</v>
      </c>
      <c r="X226" s="3">
        <v>1</v>
      </c>
      <c r="Y226" s="3">
        <v>1</v>
      </c>
      <c r="Z226" s="3">
        <v>0</v>
      </c>
      <c r="AA226" s="3">
        <v>0</v>
      </c>
      <c r="AB226" s="3">
        <v>1</v>
      </c>
      <c r="AC226" s="3">
        <v>1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  <c r="AJ226" s="3">
        <v>1</v>
      </c>
      <c r="AK226" s="3">
        <v>0</v>
      </c>
      <c r="AL226" s="3">
        <v>1</v>
      </c>
      <c r="AM226" s="3">
        <v>0</v>
      </c>
      <c r="AN226" s="3">
        <v>0</v>
      </c>
      <c r="AO226" s="3">
        <v>1</v>
      </c>
    </row>
    <row r="227" spans="1:41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0</v>
      </c>
      <c r="O227" s="3">
        <v>1</v>
      </c>
      <c r="P227" s="3">
        <v>1</v>
      </c>
      <c r="Q227" s="3">
        <v>1</v>
      </c>
      <c r="R227" s="3">
        <v>0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0</v>
      </c>
      <c r="Y227" s="3">
        <v>1</v>
      </c>
      <c r="Z227" s="3">
        <v>1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1</v>
      </c>
      <c r="AM227" s="3">
        <v>1</v>
      </c>
      <c r="AN227" s="3">
        <v>0</v>
      </c>
      <c r="AO227" s="3">
        <v>1</v>
      </c>
    </row>
    <row r="228" spans="1:41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1</v>
      </c>
      <c r="AA228" s="3">
        <v>1</v>
      </c>
      <c r="AB228" s="3">
        <v>1</v>
      </c>
      <c r="AC228" s="3">
        <v>1</v>
      </c>
      <c r="AD228" s="3">
        <v>1</v>
      </c>
      <c r="AE228" s="3">
        <v>0</v>
      </c>
      <c r="AF228" s="3">
        <v>1</v>
      </c>
      <c r="AG228" s="3">
        <v>1</v>
      </c>
      <c r="AH228" s="3">
        <v>1</v>
      </c>
      <c r="AI228" s="3">
        <v>1</v>
      </c>
      <c r="AJ228" s="3">
        <v>1</v>
      </c>
      <c r="AK228" s="3">
        <v>0</v>
      </c>
      <c r="AL228" s="3">
        <v>1</v>
      </c>
      <c r="AM228" s="3">
        <v>1</v>
      </c>
      <c r="AN228" s="3">
        <v>0</v>
      </c>
      <c r="AO228" s="3">
        <v>0</v>
      </c>
    </row>
    <row r="229" spans="1:41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0</v>
      </c>
      <c r="AL229" s="3">
        <v>0</v>
      </c>
      <c r="AM229" s="3">
        <v>1</v>
      </c>
      <c r="AN229" s="3">
        <v>1</v>
      </c>
      <c r="AO229" s="3">
        <v>1</v>
      </c>
    </row>
    <row r="230" spans="1:41">
      <c r="A230" s="1" t="d">
        <v>2017-11-01</v>
      </c>
      <c r="B230" s="3">
        <v>1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1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1</v>
      </c>
      <c r="AF230" s="3">
        <v>0</v>
      </c>
      <c r="AG230" s="3">
        <v>1</v>
      </c>
      <c r="AH230" s="3">
        <v>1</v>
      </c>
      <c r="AI230" s="3">
        <v>0</v>
      </c>
      <c r="AJ230" s="3">
        <v>1</v>
      </c>
      <c r="AK230" s="3">
        <v>1</v>
      </c>
      <c r="AL230" s="3">
        <v>0</v>
      </c>
      <c r="AM230" s="3">
        <v>0</v>
      </c>
      <c r="AN230" s="3">
        <v>0</v>
      </c>
      <c r="AO230" s="3">
        <v>0</v>
      </c>
    </row>
    <row r="231" spans="1:41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1</v>
      </c>
      <c r="AE231" s="3">
        <v>1</v>
      </c>
      <c r="AF231" s="3">
        <v>0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</row>
    <row r="232" spans="1:41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1</v>
      </c>
      <c r="AA232" s="3">
        <v>1</v>
      </c>
      <c r="AB232" s="3">
        <v>0</v>
      </c>
      <c r="AC232" s="3">
        <v>0</v>
      </c>
      <c r="AD232" s="3">
        <v>1</v>
      </c>
      <c r="AE232" s="3">
        <v>1</v>
      </c>
      <c r="AF232" s="3">
        <v>1</v>
      </c>
      <c r="AG232" s="3">
        <v>1</v>
      </c>
      <c r="AH232" s="3">
        <v>0</v>
      </c>
      <c r="AI232" s="3">
        <v>1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1</v>
      </c>
    </row>
    <row r="233" spans="1:41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1</v>
      </c>
      <c r="Y233" s="3">
        <v>1</v>
      </c>
      <c r="Z233" s="3">
        <v>1</v>
      </c>
      <c r="AA233" s="3">
        <v>1</v>
      </c>
      <c r="AB233" s="3">
        <v>1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</row>
    <row r="234" spans="1:41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3">
        <v>1</v>
      </c>
      <c r="N234" s="3">
        <v>1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 s="3">
        <v>1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</row>
    <row r="235" spans="1:41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0</v>
      </c>
      <c r="AL235" s="3">
        <v>1</v>
      </c>
      <c r="AM235" s="3">
        <v>0</v>
      </c>
      <c r="AN235" s="3">
        <v>1</v>
      </c>
      <c r="AO235" s="3">
        <v>0</v>
      </c>
    </row>
    <row r="236" spans="1:41">
      <c r="A236" s="1" t="d">
        <v>2017-10-24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1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1</v>
      </c>
      <c r="AD236" s="3">
        <v>1</v>
      </c>
      <c r="AE236" s="3">
        <v>1</v>
      </c>
      <c r="AF236" s="3">
        <v>0</v>
      </c>
      <c r="AG236" s="3">
        <v>0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0</v>
      </c>
      <c r="AO236" s="3">
        <v>1</v>
      </c>
    </row>
    <row r="237" spans="1:41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1</v>
      </c>
      <c r="X237" s="3">
        <v>1</v>
      </c>
      <c r="Y237" s="3">
        <v>0</v>
      </c>
      <c r="Z237" s="3">
        <v>0</v>
      </c>
      <c r="AA237" s="3">
        <v>0</v>
      </c>
      <c r="AB237" s="3">
        <v>1</v>
      </c>
      <c r="AC237" s="3">
        <v>1</v>
      </c>
      <c r="AD237" s="3">
        <v>1</v>
      </c>
      <c r="AE237" s="3">
        <v>1</v>
      </c>
      <c r="AF237" s="3">
        <v>1</v>
      </c>
      <c r="AG237" s="3">
        <v>0</v>
      </c>
      <c r="AH237" s="3">
        <v>1</v>
      </c>
      <c r="AI237" s="3">
        <v>1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</row>
    <row r="238" spans="1:41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1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1</v>
      </c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1</v>
      </c>
      <c r="AI238" s="3">
        <v>1</v>
      </c>
      <c r="AJ238" s="3">
        <v>1</v>
      </c>
      <c r="AK238" s="3">
        <v>0</v>
      </c>
      <c r="AL238" s="3">
        <v>0</v>
      </c>
      <c r="AM238" s="3">
        <v>0</v>
      </c>
      <c r="AN238" s="3">
        <v>1</v>
      </c>
      <c r="AO238" s="3">
        <v>1</v>
      </c>
    </row>
    <row r="239" spans="1:41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0</v>
      </c>
      <c r="AC239" s="3">
        <v>1</v>
      </c>
      <c r="AD239" s="3">
        <v>1</v>
      </c>
      <c r="AE239" s="3">
        <v>0</v>
      </c>
      <c r="AF239" s="3">
        <v>1</v>
      </c>
      <c r="AG239" s="3">
        <v>1</v>
      </c>
      <c r="AH239" s="3">
        <v>0</v>
      </c>
      <c r="AI239" s="3">
        <v>1</v>
      </c>
      <c r="AJ239" s="3">
        <v>1</v>
      </c>
      <c r="AK239" s="3">
        <v>1</v>
      </c>
      <c r="AL239" s="3">
        <v>0</v>
      </c>
      <c r="AM239" s="3">
        <v>1</v>
      </c>
      <c r="AN239" s="3">
        <v>1</v>
      </c>
      <c r="AO239" s="3">
        <v>0</v>
      </c>
    </row>
    <row r="240" spans="1:41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 s="3">
        <v>1</v>
      </c>
      <c r="AG240" s="3">
        <v>1</v>
      </c>
      <c r="AH240" s="3">
        <v>0</v>
      </c>
      <c r="AI240" s="3">
        <v>0</v>
      </c>
      <c r="AJ240" s="3">
        <v>1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</row>
    <row r="241" spans="1:41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1</v>
      </c>
      <c r="P241" s="3">
        <v>0</v>
      </c>
      <c r="Q241" s="3">
        <v>1</v>
      </c>
      <c r="R241" s="3">
        <v>1</v>
      </c>
      <c r="S241" s="3">
        <v>1</v>
      </c>
      <c r="T241" s="3">
        <v>1</v>
      </c>
      <c r="U241" s="3">
        <v>1</v>
      </c>
      <c r="V241" s="3">
        <v>1</v>
      </c>
      <c r="W241" s="3">
        <v>1</v>
      </c>
      <c r="X241" s="3">
        <v>1</v>
      </c>
      <c r="Y241" s="3">
        <v>1</v>
      </c>
      <c r="Z241" s="3">
        <v>1</v>
      </c>
      <c r="AA241" s="3">
        <v>1</v>
      </c>
      <c r="AB241" s="3">
        <v>0</v>
      </c>
      <c r="AC241" s="3">
        <v>1</v>
      </c>
      <c r="AD241" s="3">
        <v>1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1</v>
      </c>
      <c r="AK241" s="3">
        <v>0</v>
      </c>
      <c r="AL241" s="3">
        <v>1</v>
      </c>
      <c r="AM241" s="3">
        <v>0</v>
      </c>
      <c r="AN241" s="3">
        <v>0</v>
      </c>
      <c r="AO241" s="3">
        <v>1</v>
      </c>
    </row>
    <row r="242" spans="1:41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1</v>
      </c>
      <c r="W242" s="3">
        <v>1</v>
      </c>
      <c r="X242" s="3">
        <v>1</v>
      </c>
      <c r="Y242" s="3">
        <v>1</v>
      </c>
      <c r="Z242" s="3">
        <v>0</v>
      </c>
      <c r="AA242" s="3">
        <v>0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1</v>
      </c>
      <c r="AH242" s="3">
        <v>1</v>
      </c>
      <c r="AI242" s="3">
        <v>1</v>
      </c>
      <c r="AJ242" s="3">
        <v>1</v>
      </c>
      <c r="AK242" s="3">
        <v>0</v>
      </c>
      <c r="AL242" s="3">
        <v>0</v>
      </c>
      <c r="AM242" s="3">
        <v>0</v>
      </c>
      <c r="AN242" s="3">
        <v>1</v>
      </c>
      <c r="AO242" s="3">
        <v>1</v>
      </c>
    </row>
    <row r="243" spans="1:41">
      <c r="A243" s="1" t="d">
        <v>2017-10-13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</row>
    <row r="244" spans="1:41">
      <c r="A244" s="1" t="d">
        <v>2017-10-12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1</v>
      </c>
      <c r="O244" s="3">
        <v>1</v>
      </c>
      <c r="P244" s="3">
        <v>1</v>
      </c>
      <c r="Q244" s="3">
        <v>0</v>
      </c>
      <c r="R244" s="3">
        <v>0</v>
      </c>
      <c r="S244" s="3">
        <v>1</v>
      </c>
      <c r="T244" s="3">
        <v>1</v>
      </c>
      <c r="U244" s="3">
        <v>0</v>
      </c>
      <c r="V244" s="3">
        <v>1</v>
      </c>
      <c r="W244" s="3">
        <v>1</v>
      </c>
      <c r="X244" s="3">
        <v>1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1</v>
      </c>
      <c r="AF244" s="3">
        <v>0</v>
      </c>
      <c r="AG244" s="3">
        <v>1</v>
      </c>
      <c r="AH244" s="3">
        <v>0</v>
      </c>
      <c r="AI244" s="3">
        <v>1</v>
      </c>
      <c r="AJ244" s="3">
        <v>1</v>
      </c>
      <c r="AK244" s="3">
        <v>0</v>
      </c>
      <c r="AL244" s="3">
        <v>1</v>
      </c>
      <c r="AM244" s="3">
        <v>1</v>
      </c>
      <c r="AN244" s="3">
        <v>1</v>
      </c>
      <c r="AO244" s="3">
        <v>1</v>
      </c>
    </row>
    <row r="245" spans="1:41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0</v>
      </c>
      <c r="AE245" s="3">
        <v>1</v>
      </c>
      <c r="AF245" s="3">
        <v>0</v>
      </c>
      <c r="AG245" s="3">
        <v>1</v>
      </c>
      <c r="AH245" s="3">
        <v>0</v>
      </c>
      <c r="AI245" s="3">
        <v>1</v>
      </c>
      <c r="AJ245" s="3">
        <v>1</v>
      </c>
      <c r="AK245" s="3">
        <v>1</v>
      </c>
      <c r="AL245" s="3">
        <v>0</v>
      </c>
      <c r="AM245" s="3">
        <v>0</v>
      </c>
      <c r="AN245" s="3">
        <v>1</v>
      </c>
      <c r="AO245" s="3">
        <v>1</v>
      </c>
    </row>
    <row r="246" spans="1:41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1</v>
      </c>
      <c r="I246" s="3">
        <v>1</v>
      </c>
      <c r="J246" s="3">
        <v>1</v>
      </c>
      <c r="K246" s="3">
        <v>1</v>
      </c>
      <c r="L246" s="3">
        <v>0</v>
      </c>
      <c r="M246" s="3">
        <v>1</v>
      </c>
      <c r="N246" s="3">
        <v>1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1</v>
      </c>
      <c r="AC246" s="3">
        <v>0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1</v>
      </c>
      <c r="AJ246" s="3">
        <v>1</v>
      </c>
      <c r="AK246" s="3">
        <v>1</v>
      </c>
      <c r="AL246" s="3">
        <v>0</v>
      </c>
      <c r="AM246" s="3">
        <v>1</v>
      </c>
      <c r="AN246" s="3">
        <v>0</v>
      </c>
      <c r="AO246" s="3">
        <v>1</v>
      </c>
    </row>
    <row r="247" spans="1:41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0</v>
      </c>
      <c r="AE247" s="3">
        <v>1</v>
      </c>
      <c r="AF247" s="3">
        <v>0</v>
      </c>
      <c r="AG247" s="3">
        <v>1</v>
      </c>
      <c r="AH247" s="3">
        <v>0</v>
      </c>
      <c r="AI247" s="3">
        <v>1</v>
      </c>
      <c r="AJ247" s="3">
        <v>1</v>
      </c>
      <c r="AK247" s="3">
        <v>1</v>
      </c>
      <c r="AL247" s="3">
        <v>1</v>
      </c>
      <c r="AM247" s="3">
        <v>0</v>
      </c>
      <c r="AN247" s="3">
        <v>0</v>
      </c>
      <c r="AO247" s="3">
        <v>1</v>
      </c>
    </row>
    <row r="248" spans="1:41">
      <c r="A248" s="1" t="d">
        <v>2017-10-06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1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1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</v>
      </c>
    </row>
    <row r="249" spans="1:41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0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1</v>
      </c>
      <c r="W249" s="3">
        <v>1</v>
      </c>
      <c r="X249" s="3">
        <v>1</v>
      </c>
      <c r="Y249" s="3">
        <v>0</v>
      </c>
      <c r="Z249" s="3">
        <v>1</v>
      </c>
      <c r="AA249" s="3">
        <v>1</v>
      </c>
      <c r="AB249" s="3">
        <v>1</v>
      </c>
      <c r="AC249" s="3">
        <v>0</v>
      </c>
      <c r="AD249" s="3">
        <v>1</v>
      </c>
      <c r="AE249" s="3">
        <v>1</v>
      </c>
      <c r="AF249" s="3">
        <v>1</v>
      </c>
      <c r="AG249" s="3">
        <v>1</v>
      </c>
      <c r="AH249" s="3">
        <v>1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1</v>
      </c>
    </row>
    <row r="250" spans="1:41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1</v>
      </c>
      <c r="AE250" s="3">
        <v>1</v>
      </c>
      <c r="AF250" s="3">
        <v>1</v>
      </c>
      <c r="AG250" s="3">
        <v>0</v>
      </c>
      <c r="AH250" s="3">
        <v>1</v>
      </c>
      <c r="AI250" s="3">
        <v>1</v>
      </c>
      <c r="AJ250" s="3">
        <v>0</v>
      </c>
      <c r="AK250" s="3">
        <v>1</v>
      </c>
      <c r="AL250" s="3">
        <v>1</v>
      </c>
      <c r="AM250" s="3">
        <v>1</v>
      </c>
      <c r="AN250" s="3">
        <v>1</v>
      </c>
      <c r="AO250" s="3">
        <v>0</v>
      </c>
    </row>
    <row r="251" spans="1:41">
      <c r="A251" s="1" t="d">
        <v>2017-10-03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0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0</v>
      </c>
      <c r="AI251" s="3">
        <v>1</v>
      </c>
      <c r="AJ251" s="3">
        <v>0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</row>
    <row r="252" spans="1:41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0</v>
      </c>
      <c r="AK252" s="3">
        <v>0</v>
      </c>
      <c r="AL252" s="3">
        <v>0</v>
      </c>
      <c r="AM252" s="3">
        <v>1</v>
      </c>
      <c r="AN252" s="3">
        <v>1</v>
      </c>
      <c r="AO252" s="3">
        <v>0</v>
      </c>
    </row>
    <row r="253" spans="1:41">
      <c r="A253" s="1" t="d">
        <v>2017-09-29</v>
      </c>
      <c r="B253" s="3">
        <v>1</v>
      </c>
      <c r="C253" s="3">
        <v>1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1</v>
      </c>
      <c r="AG253" s="3">
        <v>1</v>
      </c>
      <c r="AH253" s="3">
        <v>1</v>
      </c>
      <c r="AI253" s="3">
        <v>0</v>
      </c>
      <c r="AJ253" s="3">
        <v>1</v>
      </c>
      <c r="AK253" s="3">
        <v>1</v>
      </c>
      <c r="AL253" s="3">
        <v>0</v>
      </c>
      <c r="AM253" s="3">
        <v>1</v>
      </c>
      <c r="AN253" s="3">
        <v>1</v>
      </c>
      <c r="AO253" s="3">
        <v>1</v>
      </c>
    </row>
    <row r="254" spans="1:41">
      <c r="A254" s="1" t="d">
        <v>2017-09-28</v>
      </c>
      <c r="B254" s="3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0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1</v>
      </c>
      <c r="Q254" s="3">
        <v>1</v>
      </c>
      <c r="R254" s="3">
        <v>1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1</v>
      </c>
      <c r="Z254" s="3">
        <v>1</v>
      </c>
      <c r="AA254" s="3">
        <v>1</v>
      </c>
      <c r="AB254" s="3">
        <v>1</v>
      </c>
      <c r="AC254" s="3">
        <v>1</v>
      </c>
      <c r="AD254" s="3">
        <v>1</v>
      </c>
      <c r="AE254" s="3">
        <v>0</v>
      </c>
      <c r="AF254" s="3">
        <v>1</v>
      </c>
      <c r="AG254" s="3">
        <v>1</v>
      </c>
      <c r="AH254" s="3">
        <v>0</v>
      </c>
      <c r="AI254" s="3">
        <v>0</v>
      </c>
      <c r="AJ254" s="3">
        <v>0</v>
      </c>
      <c r="AK254" s="3">
        <v>1</v>
      </c>
      <c r="AL254" s="3">
        <v>1</v>
      </c>
      <c r="AM254" s="3">
        <v>1</v>
      </c>
      <c r="AN254" s="3">
        <v>0</v>
      </c>
      <c r="AO254" s="3">
        <v>0</v>
      </c>
    </row>
    <row r="255" spans="1:41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0</v>
      </c>
      <c r="AJ255" s="3">
        <v>1</v>
      </c>
      <c r="AK255" s="3">
        <v>1</v>
      </c>
      <c r="AL255" s="3">
        <v>1</v>
      </c>
      <c r="AM255" s="3">
        <v>0</v>
      </c>
      <c r="AN255" s="3">
        <v>1</v>
      </c>
      <c r="AO255" s="3">
        <v>1</v>
      </c>
    </row>
    <row r="256" spans="1:41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1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1</v>
      </c>
      <c r="AG256" s="3">
        <v>1</v>
      </c>
      <c r="AH256" s="3">
        <v>0</v>
      </c>
      <c r="AI256" s="3">
        <v>1</v>
      </c>
      <c r="AJ256" s="3">
        <v>0</v>
      </c>
      <c r="AK256" s="3">
        <v>1</v>
      </c>
      <c r="AL256" s="3">
        <v>0</v>
      </c>
      <c r="AM256" s="3">
        <v>1</v>
      </c>
      <c r="AN256" s="3">
        <v>1</v>
      </c>
      <c r="AO256" s="3">
        <v>1</v>
      </c>
    </row>
    <row r="257" spans="1:41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0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</row>
    <row r="258" spans="1:41">
      <c r="A258" s="1" t="d">
        <v>2017-09-22</v>
      </c>
      <c r="B258" s="3">
        <v>1</v>
      </c>
      <c r="C258" s="3">
        <v>1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1</v>
      </c>
      <c r="AF258" s="3">
        <v>0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0</v>
      </c>
      <c r="AM258" s="3">
        <v>1</v>
      </c>
      <c r="AN258" s="3">
        <v>1</v>
      </c>
      <c r="AO258" s="3">
        <v>0</v>
      </c>
    </row>
    <row r="259" spans="1:41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1</v>
      </c>
      <c r="Y259" s="3">
        <v>1</v>
      </c>
      <c r="Z259" s="3">
        <v>1</v>
      </c>
      <c r="AA259" s="3">
        <v>1</v>
      </c>
      <c r="AB259" s="3">
        <v>0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</row>
    <row r="260" spans="1:41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1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</row>
    <row r="261" spans="1:41">
      <c r="A261" s="1" t="d">
        <v>2017-09-19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0</v>
      </c>
      <c r="AD261" s="3">
        <v>0</v>
      </c>
      <c r="AE261" s="3">
        <v>1</v>
      </c>
      <c r="AF261" s="3">
        <v>1</v>
      </c>
      <c r="AG261" s="3">
        <v>1</v>
      </c>
      <c r="AH261" s="3">
        <v>0</v>
      </c>
      <c r="AI261" s="3">
        <v>1</v>
      </c>
      <c r="AJ261" s="3">
        <v>1</v>
      </c>
      <c r="AK261" s="3">
        <v>0</v>
      </c>
      <c r="AL261" s="3">
        <v>0</v>
      </c>
      <c r="AM261" s="3">
        <v>1</v>
      </c>
      <c r="AN261" s="3">
        <v>0</v>
      </c>
      <c r="AO261" s="3">
        <v>0</v>
      </c>
    </row>
    <row r="262" spans="1:41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0</v>
      </c>
      <c r="AM262" s="3">
        <v>0</v>
      </c>
      <c r="AN262" s="3">
        <v>1</v>
      </c>
      <c r="AO262" s="3">
        <v>0</v>
      </c>
    </row>
    <row r="263" spans="1:41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0</v>
      </c>
      <c r="AD263" s="3">
        <v>0</v>
      </c>
      <c r="AE263" s="3">
        <v>0</v>
      </c>
      <c r="AF263" s="3">
        <v>1</v>
      </c>
      <c r="AG263" s="3">
        <v>1</v>
      </c>
      <c r="AH263" s="3">
        <v>0</v>
      </c>
      <c r="AI263" s="3">
        <v>1</v>
      </c>
      <c r="AJ263" s="3">
        <v>1</v>
      </c>
      <c r="AK263" s="3">
        <v>1</v>
      </c>
      <c r="AL263" s="3">
        <v>0</v>
      </c>
      <c r="AM263" s="3">
        <v>0</v>
      </c>
      <c r="AN263" s="3">
        <v>0</v>
      </c>
      <c r="AO263" s="3">
        <v>1</v>
      </c>
    </row>
    <row r="264" spans="1:41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1</v>
      </c>
      <c r="J264" s="3">
        <v>0</v>
      </c>
      <c r="K264" s="3">
        <v>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1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</row>
    <row r="265" spans="1:41">
      <c r="A265" s="1" t="d">
        <v>2017-09-13</v>
      </c>
      <c r="B265" s="3">
        <v>1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0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</row>
    <row r="266" spans="1:41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1</v>
      </c>
      <c r="AB266" s="3">
        <v>1</v>
      </c>
      <c r="AC266" s="3">
        <v>1</v>
      </c>
      <c r="AD266" s="3">
        <v>1</v>
      </c>
      <c r="AE266" s="3">
        <v>1</v>
      </c>
      <c r="AF266" s="3">
        <v>1</v>
      </c>
      <c r="AG266" s="3">
        <v>1</v>
      </c>
      <c r="AH266" s="3">
        <v>0</v>
      </c>
      <c r="AI266" s="3">
        <v>0</v>
      </c>
      <c r="AJ266" s="3">
        <v>1</v>
      </c>
      <c r="AK266" s="3">
        <v>0</v>
      </c>
      <c r="AL266" s="3">
        <v>0</v>
      </c>
      <c r="AM266" s="3">
        <v>1</v>
      </c>
      <c r="AN266" s="3">
        <v>0</v>
      </c>
      <c r="AO266" s="3">
        <v>1</v>
      </c>
    </row>
    <row r="267" spans="1:41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1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1</v>
      </c>
      <c r="AE267" s="3">
        <v>1</v>
      </c>
      <c r="AF267" s="3">
        <v>1</v>
      </c>
      <c r="AG267" s="3">
        <v>1</v>
      </c>
      <c r="AH267" s="3">
        <v>1</v>
      </c>
      <c r="AI267" s="3">
        <v>1</v>
      </c>
      <c r="AJ267" s="3">
        <v>0</v>
      </c>
      <c r="AK267" s="3">
        <v>1</v>
      </c>
      <c r="AL267" s="3">
        <v>1</v>
      </c>
      <c r="AM267" s="3">
        <v>1</v>
      </c>
      <c r="AN267" s="3">
        <v>1</v>
      </c>
      <c r="AO267" s="3">
        <v>1</v>
      </c>
    </row>
    <row r="268" spans="1:41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0</v>
      </c>
      <c r="K268" s="3">
        <v>1</v>
      </c>
      <c r="L268" s="3">
        <v>1</v>
      </c>
      <c r="M268" s="3">
        <v>1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0</v>
      </c>
      <c r="AJ268" s="3">
        <v>1</v>
      </c>
      <c r="AK268" s="3">
        <v>1</v>
      </c>
      <c r="AL268" s="3">
        <v>0</v>
      </c>
      <c r="AM268" s="3">
        <v>1</v>
      </c>
      <c r="AN268" s="3">
        <v>1</v>
      </c>
      <c r="AO268" s="3">
        <v>0</v>
      </c>
    </row>
    <row r="269" spans="1:41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1</v>
      </c>
      <c r="X269" s="3">
        <v>0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0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0</v>
      </c>
    </row>
    <row r="270" spans="1:41">
      <c r="A270" s="1" t="d">
        <v>2017-09-06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0</v>
      </c>
      <c r="AD270" s="3">
        <v>1</v>
      </c>
      <c r="AE270" s="3">
        <v>1</v>
      </c>
      <c r="AF270" s="3">
        <v>1</v>
      </c>
      <c r="AG270" s="3">
        <v>1</v>
      </c>
      <c r="AH270" s="3">
        <v>1</v>
      </c>
      <c r="AI270" s="3">
        <v>0</v>
      </c>
      <c r="AJ270" s="3">
        <v>0</v>
      </c>
      <c r="AK270" s="3">
        <v>1</v>
      </c>
      <c r="AL270" s="3">
        <v>0</v>
      </c>
      <c r="AM270" s="3">
        <v>0</v>
      </c>
      <c r="AN270" s="3">
        <v>0</v>
      </c>
      <c r="AO270" s="3">
        <v>0</v>
      </c>
    </row>
    <row r="271" spans="1:41">
      <c r="A271" s="1" t="d">
        <v>2017-09-05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0</v>
      </c>
      <c r="Z271" s="3">
        <v>1</v>
      </c>
      <c r="AA271" s="3">
        <v>1</v>
      </c>
      <c r="AB271" s="3">
        <v>1</v>
      </c>
      <c r="AC271" s="3">
        <v>1</v>
      </c>
      <c r="AD271" s="3">
        <v>0</v>
      </c>
      <c r="AE271" s="3">
        <v>0</v>
      </c>
      <c r="AF271" s="3">
        <v>1</v>
      </c>
      <c r="AG271" s="3">
        <v>1</v>
      </c>
      <c r="AH271" s="3">
        <v>1</v>
      </c>
      <c r="AI271" s="3">
        <v>0</v>
      </c>
      <c r="AJ271" s="3">
        <v>1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</row>
    <row r="272" spans="1:41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s="3">
        <v>1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0</v>
      </c>
      <c r="AE272" s="3">
        <v>1</v>
      </c>
      <c r="AF272" s="3">
        <v>1</v>
      </c>
      <c r="AG272" s="3">
        <v>1</v>
      </c>
      <c r="AH272" s="3">
        <v>0</v>
      </c>
      <c r="AI272" s="3">
        <v>1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  <c r="AO272" s="3">
        <v>0</v>
      </c>
    </row>
    <row r="273" spans="1:41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0</v>
      </c>
      <c r="AL273" s="3">
        <v>1</v>
      </c>
      <c r="AM273" s="3">
        <v>1</v>
      </c>
      <c r="AN273" s="3">
        <v>1</v>
      </c>
      <c r="AO273" s="3">
        <v>1</v>
      </c>
    </row>
    <row r="274" spans="1:41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1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0</v>
      </c>
      <c r="AJ274" s="3">
        <v>1</v>
      </c>
      <c r="AK274" s="3">
        <v>1</v>
      </c>
      <c r="AL274" s="3">
        <v>1</v>
      </c>
      <c r="AM274" s="3">
        <v>0</v>
      </c>
      <c r="AN274" s="3">
        <v>1</v>
      </c>
      <c r="AO274" s="3">
        <v>0</v>
      </c>
    </row>
    <row r="275" spans="1:41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1</v>
      </c>
      <c r="AF275" s="3">
        <v>0</v>
      </c>
      <c r="AG275" s="3">
        <v>1</v>
      </c>
      <c r="AH275" s="3">
        <v>1</v>
      </c>
      <c r="AI275" s="3">
        <v>1</v>
      </c>
      <c r="AJ275" s="3">
        <v>1</v>
      </c>
      <c r="AK275" s="3">
        <v>1</v>
      </c>
      <c r="AL275" s="3">
        <v>1</v>
      </c>
      <c r="AM275" s="3">
        <v>1</v>
      </c>
      <c r="AN275" s="3">
        <v>1</v>
      </c>
      <c r="AO275" s="3">
        <v>1</v>
      </c>
    </row>
    <row r="276" spans="1:41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0</v>
      </c>
      <c r="AJ276" s="3">
        <v>1</v>
      </c>
      <c r="AK276" s="3">
        <v>0</v>
      </c>
      <c r="AL276" s="3">
        <v>1</v>
      </c>
      <c r="AM276" s="3">
        <v>0</v>
      </c>
      <c r="AN276" s="3">
        <v>0</v>
      </c>
      <c r="AO276" s="3">
        <v>1</v>
      </c>
    </row>
    <row r="277" spans="1:41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0</v>
      </c>
      <c r="Z277" s="3">
        <v>1</v>
      </c>
      <c r="AA277" s="3">
        <v>1</v>
      </c>
      <c r="AB277" s="3">
        <v>0</v>
      </c>
      <c r="AC277" s="3">
        <v>1</v>
      </c>
      <c r="AD277" s="3">
        <v>0</v>
      </c>
      <c r="AE277" s="3">
        <v>1</v>
      </c>
      <c r="AF277" s="3">
        <v>0</v>
      </c>
      <c r="AG277" s="3">
        <v>1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1</v>
      </c>
      <c r="AO277" s="3">
        <v>1</v>
      </c>
    </row>
    <row r="278" spans="1:41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1</v>
      </c>
      <c r="AE278" s="3">
        <v>1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0</v>
      </c>
      <c r="AL278" s="3">
        <v>0</v>
      </c>
      <c r="AM278" s="3">
        <v>0</v>
      </c>
      <c r="AN278" s="3">
        <v>1</v>
      </c>
      <c r="AO278" s="3">
        <v>0</v>
      </c>
    </row>
    <row r="279" spans="1:41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1</v>
      </c>
      <c r="AH279" s="3">
        <v>0</v>
      </c>
      <c r="AI279" s="3">
        <v>1</v>
      </c>
      <c r="AJ279" s="3">
        <v>1</v>
      </c>
      <c r="AK279" s="3">
        <v>1</v>
      </c>
      <c r="AL279" s="3">
        <v>0</v>
      </c>
      <c r="AM279" s="3">
        <v>0</v>
      </c>
      <c r="AN279" s="3">
        <v>1</v>
      </c>
      <c r="AO279" s="3">
        <v>1</v>
      </c>
    </row>
    <row r="280" spans="1:41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</row>
    <row r="281" spans="1:41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1</v>
      </c>
      <c r="U281" s="3">
        <v>0</v>
      </c>
      <c r="V281" s="3">
        <v>1</v>
      </c>
      <c r="W281" s="3">
        <v>1</v>
      </c>
      <c r="X281" s="3">
        <v>0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0</v>
      </c>
      <c r="AE281" s="3">
        <v>1</v>
      </c>
      <c r="AF281" s="3">
        <v>1</v>
      </c>
      <c r="AG281" s="3">
        <v>1</v>
      </c>
      <c r="AH281" s="3">
        <v>1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1</v>
      </c>
      <c r="AO281" s="3">
        <v>0</v>
      </c>
    </row>
    <row r="282" spans="1:41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1</v>
      </c>
      <c r="P282" s="3">
        <v>1</v>
      </c>
      <c r="Q282" s="3">
        <v>0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 s="3">
        <v>1</v>
      </c>
      <c r="AG282" s="3">
        <v>1</v>
      </c>
      <c r="AH282" s="3">
        <v>0</v>
      </c>
      <c r="AI282" s="3">
        <v>0</v>
      </c>
      <c r="AJ282" s="3">
        <v>1</v>
      </c>
      <c r="AK282" s="3">
        <v>1</v>
      </c>
      <c r="AL282" s="3">
        <v>0</v>
      </c>
      <c r="AM282" s="3">
        <v>1</v>
      </c>
      <c r="AN282" s="3">
        <v>1</v>
      </c>
      <c r="AO282" s="3">
        <v>1</v>
      </c>
    </row>
    <row r="283" spans="1:41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  <c r="K283" s="3">
        <v>0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0</v>
      </c>
      <c r="S283" s="3">
        <v>1</v>
      </c>
      <c r="T283" s="3">
        <v>1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1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1</v>
      </c>
      <c r="AO283" s="3">
        <v>0</v>
      </c>
    </row>
    <row r="284" spans="1:41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 s="3">
        <v>1</v>
      </c>
      <c r="AG284" s="3">
        <v>1</v>
      </c>
      <c r="AH284" s="3">
        <v>0</v>
      </c>
      <c r="AI284" s="3">
        <v>1</v>
      </c>
      <c r="AJ284" s="3">
        <v>0</v>
      </c>
      <c r="AK284" s="3">
        <v>0</v>
      </c>
      <c r="AL284" s="3">
        <v>0</v>
      </c>
      <c r="AM284" s="3">
        <v>0</v>
      </c>
      <c r="AN284" s="3">
        <v>1</v>
      </c>
      <c r="AO284" s="3">
        <v>0</v>
      </c>
    </row>
    <row r="285" spans="1:41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1</v>
      </c>
      <c r="U285" s="3">
        <v>0</v>
      </c>
      <c r="V285" s="3">
        <v>1</v>
      </c>
      <c r="W285" s="3">
        <v>1</v>
      </c>
      <c r="X285" s="3">
        <v>0</v>
      </c>
      <c r="Y285" s="3">
        <v>1</v>
      </c>
      <c r="Z285" s="3">
        <v>1</v>
      </c>
      <c r="AA285" s="3">
        <v>1</v>
      </c>
      <c r="AB285" s="3">
        <v>0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0</v>
      </c>
      <c r="AI285" s="3">
        <v>1</v>
      </c>
      <c r="AJ285" s="3">
        <v>1</v>
      </c>
      <c r="AK285" s="3">
        <v>1</v>
      </c>
      <c r="AL285" s="3">
        <v>0</v>
      </c>
      <c r="AM285" s="3">
        <v>0</v>
      </c>
      <c r="AN285" s="3">
        <v>1</v>
      </c>
      <c r="AO285" s="3">
        <v>1</v>
      </c>
    </row>
    <row r="286" spans="1:41">
      <c r="A286" s="1" t="d">
        <v>2017-08-14</v>
      </c>
      <c r="B286" s="3">
        <v>1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0</v>
      </c>
      <c r="Y286" s="3">
        <v>1</v>
      </c>
      <c r="Z286" s="3">
        <v>1</v>
      </c>
      <c r="AA286" s="3">
        <v>1</v>
      </c>
      <c r="AB286" s="3">
        <v>1</v>
      </c>
      <c r="AC286" s="3">
        <v>0</v>
      </c>
      <c r="AD286" s="3">
        <v>1</v>
      </c>
      <c r="AE286" s="3">
        <v>1</v>
      </c>
      <c r="AF286" s="3">
        <v>1</v>
      </c>
      <c r="AG286" s="3">
        <v>1</v>
      </c>
      <c r="AH286" s="3">
        <v>1</v>
      </c>
      <c r="AI286" s="3">
        <v>1</v>
      </c>
      <c r="AJ286" s="3">
        <v>1</v>
      </c>
      <c r="AK286" s="3">
        <v>0</v>
      </c>
      <c r="AL286" s="3">
        <v>1</v>
      </c>
      <c r="AM286" s="3">
        <v>1</v>
      </c>
      <c r="AN286" s="3">
        <v>1</v>
      </c>
      <c r="AO286" s="3">
        <v>1</v>
      </c>
    </row>
    <row r="287" spans="1:41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1</v>
      </c>
      <c r="AB287" s="3">
        <v>0</v>
      </c>
      <c r="AC287" s="3">
        <v>1</v>
      </c>
      <c r="AD287" s="3">
        <v>1</v>
      </c>
      <c r="AE287" s="3">
        <v>1</v>
      </c>
      <c r="AF287" s="3">
        <v>1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  <c r="AN287" s="3">
        <v>1</v>
      </c>
      <c r="AO287" s="3">
        <v>1</v>
      </c>
    </row>
    <row r="288" spans="1:41">
      <c r="A288" s="1" t="d">
        <v>2017-08-10</v>
      </c>
      <c r="B288" s="3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0</v>
      </c>
      <c r="N288" s="3">
        <v>1</v>
      </c>
      <c r="O288" s="3">
        <v>1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1</v>
      </c>
      <c r="AA288" s="3">
        <v>1</v>
      </c>
      <c r="AB288" s="3">
        <v>0</v>
      </c>
      <c r="AC288" s="3">
        <v>0</v>
      </c>
      <c r="AD288" s="3">
        <v>1</v>
      </c>
      <c r="AE288" s="3">
        <v>1</v>
      </c>
      <c r="AF288" s="3">
        <v>0</v>
      </c>
      <c r="AG288" s="3">
        <v>1</v>
      </c>
      <c r="AH288" s="3">
        <v>1</v>
      </c>
      <c r="AI288" s="3">
        <v>0</v>
      </c>
      <c r="AJ288" s="3">
        <v>0</v>
      </c>
      <c r="AK288" s="3">
        <v>0</v>
      </c>
      <c r="AL288" s="3">
        <v>0</v>
      </c>
      <c r="AM288" s="3">
        <v>1</v>
      </c>
      <c r="AN288" s="3">
        <v>0</v>
      </c>
      <c r="AO288" s="3">
        <v>0</v>
      </c>
    </row>
    <row r="289" spans="1:41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1</v>
      </c>
      <c r="AF289" s="3">
        <v>1</v>
      </c>
      <c r="AG289" s="3">
        <v>0</v>
      </c>
      <c r="AH289" s="3">
        <v>1</v>
      </c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</row>
    <row r="290" spans="1:41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0</v>
      </c>
      <c r="AJ290" s="3">
        <v>1</v>
      </c>
      <c r="AK290" s="3">
        <v>1</v>
      </c>
      <c r="AL290" s="3">
        <v>0</v>
      </c>
      <c r="AM290" s="3">
        <v>1</v>
      </c>
      <c r="AN290" s="3">
        <v>1</v>
      </c>
      <c r="AO290" s="3">
        <v>1</v>
      </c>
    </row>
    <row r="291" spans="1:41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1</v>
      </c>
      <c r="AA291" s="3">
        <v>1</v>
      </c>
      <c r="AB291" s="3">
        <v>1</v>
      </c>
      <c r="AC291" s="3">
        <v>1</v>
      </c>
      <c r="AD291" s="3">
        <v>1</v>
      </c>
      <c r="AE291" s="3">
        <v>0</v>
      </c>
      <c r="AF291" s="3">
        <v>1</v>
      </c>
      <c r="AG291" s="3">
        <v>1</v>
      </c>
      <c r="AH291" s="3">
        <v>1</v>
      </c>
      <c r="AI291" s="3">
        <v>1</v>
      </c>
      <c r="AJ291" s="3">
        <v>1</v>
      </c>
      <c r="AK291" s="3">
        <v>1</v>
      </c>
      <c r="AL291" s="3">
        <v>0</v>
      </c>
      <c r="AM291" s="3">
        <v>0</v>
      </c>
      <c r="AN291" s="3">
        <v>0</v>
      </c>
      <c r="AO291" s="3">
        <v>1</v>
      </c>
    </row>
    <row r="292" spans="1:41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0</v>
      </c>
      <c r="AE292" s="3">
        <v>1</v>
      </c>
      <c r="AF292" s="3">
        <v>0</v>
      </c>
      <c r="AG292" s="3">
        <v>0</v>
      </c>
      <c r="AH292" s="3">
        <v>1</v>
      </c>
      <c r="AI292" s="3">
        <v>1</v>
      </c>
      <c r="AJ292" s="3">
        <v>0</v>
      </c>
      <c r="AK292" s="3">
        <v>0</v>
      </c>
      <c r="AL292" s="3">
        <v>0</v>
      </c>
      <c r="AM292" s="3">
        <v>1</v>
      </c>
      <c r="AN292" s="3">
        <v>0</v>
      </c>
      <c r="AO292" s="3">
        <v>1</v>
      </c>
    </row>
    <row r="293" spans="1:41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0</v>
      </c>
      <c r="O293" s="3">
        <v>1</v>
      </c>
      <c r="P293" s="3">
        <v>1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0</v>
      </c>
      <c r="Y293" s="3">
        <v>1</v>
      </c>
      <c r="Z293" s="3">
        <v>1</v>
      </c>
      <c r="AA293" s="3">
        <v>1</v>
      </c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0</v>
      </c>
      <c r="AM293" s="3">
        <v>1</v>
      </c>
      <c r="AN293" s="3">
        <v>0</v>
      </c>
      <c r="AO293" s="3">
        <v>0</v>
      </c>
    </row>
    <row r="294" spans="1:41">
      <c r="A294" s="1" t="d">
        <v>2017-08-02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0</v>
      </c>
      <c r="J294" s="3">
        <v>1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0</v>
      </c>
      <c r="U294" s="3">
        <v>1</v>
      </c>
      <c r="V294" s="3">
        <v>1</v>
      </c>
      <c r="W294" s="3">
        <v>1</v>
      </c>
      <c r="X294" s="3">
        <v>1</v>
      </c>
      <c r="Y294" s="3">
        <v>0</v>
      </c>
      <c r="Z294" s="3">
        <v>1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1</v>
      </c>
      <c r="AG294" s="3">
        <v>1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</row>
    <row r="295" spans="1:41">
      <c r="A295" s="1" t="d">
        <v>2017-08-01</v>
      </c>
      <c r="B295" s="3">
        <v>1</v>
      </c>
      <c r="C295" s="3">
        <v>1</v>
      </c>
      <c r="D295" s="3">
        <v>0</v>
      </c>
      <c r="E295" s="3">
        <v>1</v>
      </c>
      <c r="F295" s="3">
        <v>1</v>
      </c>
      <c r="G295" s="3">
        <v>0</v>
      </c>
      <c r="H295" s="3">
        <v>1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1</v>
      </c>
      <c r="AE295" s="3">
        <v>0</v>
      </c>
      <c r="AF295" s="3">
        <v>1</v>
      </c>
      <c r="AG295" s="3">
        <v>1</v>
      </c>
      <c r="AH295" s="3">
        <v>0</v>
      </c>
      <c r="AI295" s="3">
        <v>1</v>
      </c>
      <c r="AJ295" s="3">
        <v>1</v>
      </c>
      <c r="AK295" s="3">
        <v>0</v>
      </c>
      <c r="AL295" s="3">
        <v>1</v>
      </c>
      <c r="AM295" s="3">
        <v>1</v>
      </c>
      <c r="AN295" s="3">
        <v>0</v>
      </c>
      <c r="AO295" s="3">
        <v>1</v>
      </c>
    </row>
    <row r="296" spans="1:41">
      <c r="A296" s="1" t="d">
        <v>2017-07-31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1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1</v>
      </c>
      <c r="AC296" s="3">
        <v>1</v>
      </c>
      <c r="AD296" s="3">
        <v>0</v>
      </c>
      <c r="AE296" s="3">
        <v>1</v>
      </c>
      <c r="AF296" s="3">
        <v>1</v>
      </c>
      <c r="AG296" s="3">
        <v>1</v>
      </c>
      <c r="AH296" s="3">
        <v>1</v>
      </c>
      <c r="AI296" s="3">
        <v>1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</row>
    <row r="297" spans="1:41">
      <c r="A297" s="1" t="d">
        <v>2017-07-28</v>
      </c>
      <c r="B297" s="3">
        <v>1</v>
      </c>
      <c r="C297" s="3">
        <v>0</v>
      </c>
      <c r="D297" s="3">
        <v>1</v>
      </c>
      <c r="E297" s="3">
        <v>1</v>
      </c>
      <c r="F297" s="3">
        <v>1</v>
      </c>
      <c r="G297" s="3">
        <v>0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1</v>
      </c>
      <c r="AJ297" s="3">
        <v>1</v>
      </c>
      <c r="AK297" s="3">
        <v>1</v>
      </c>
      <c r="AL297" s="3">
        <v>1</v>
      </c>
      <c r="AM297" s="3">
        <v>1</v>
      </c>
      <c r="AN297" s="3">
        <v>1</v>
      </c>
      <c r="AO297" s="3">
        <v>0</v>
      </c>
    </row>
    <row r="298" spans="1:41">
      <c r="A298" s="1" t="d">
        <v>2017-07-27</v>
      </c>
      <c r="B298" s="3">
        <v>1</v>
      </c>
      <c r="C298" s="3">
        <v>0</v>
      </c>
      <c r="D298" s="3">
        <v>1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0</v>
      </c>
      <c r="AJ298" s="3">
        <v>0</v>
      </c>
      <c r="AK298" s="3">
        <v>1</v>
      </c>
      <c r="AL298" s="3">
        <v>1</v>
      </c>
      <c r="AM298" s="3">
        <v>1</v>
      </c>
      <c r="AN298" s="3">
        <v>1</v>
      </c>
      <c r="AO298" s="3">
        <v>0</v>
      </c>
    </row>
    <row r="299" spans="1:41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0</v>
      </c>
      <c r="Y299" s="3">
        <v>1</v>
      </c>
      <c r="Z299" s="3">
        <v>1</v>
      </c>
      <c r="AA299" s="3">
        <v>1</v>
      </c>
      <c r="AB299" s="3">
        <v>0</v>
      </c>
      <c r="AC299" s="3">
        <v>0</v>
      </c>
      <c r="AD299" s="3">
        <v>1</v>
      </c>
      <c r="AE299" s="3">
        <v>1</v>
      </c>
      <c r="AF299" s="3">
        <v>0</v>
      </c>
      <c r="AG299" s="3">
        <v>1</v>
      </c>
      <c r="AH299" s="3">
        <v>0</v>
      </c>
      <c r="AI299" s="3">
        <v>1</v>
      </c>
      <c r="AJ299" s="3">
        <v>1</v>
      </c>
      <c r="AK299" s="3">
        <v>1</v>
      </c>
      <c r="AL299" s="3">
        <v>1</v>
      </c>
      <c r="AM299" s="3">
        <v>0</v>
      </c>
      <c r="AN299" s="3">
        <v>1</v>
      </c>
      <c r="AO299" s="3">
        <v>0</v>
      </c>
    </row>
    <row r="300" spans="1:41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1</v>
      </c>
      <c r="AI300" s="3">
        <v>0</v>
      </c>
      <c r="AJ300" s="3">
        <v>0</v>
      </c>
      <c r="AK300" s="3">
        <v>0</v>
      </c>
      <c r="AL300" s="3">
        <v>1</v>
      </c>
      <c r="AM300" s="3">
        <v>1</v>
      </c>
      <c r="AN300" s="3">
        <v>1</v>
      </c>
      <c r="AO300" s="3">
        <v>1</v>
      </c>
    </row>
    <row r="301" spans="1:41">
      <c r="A301" s="1" t="d">
        <v>2017-07-24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1</v>
      </c>
      <c r="AB301" s="3">
        <v>0</v>
      </c>
      <c r="AC301" s="3">
        <v>1</v>
      </c>
      <c r="AD301" s="3">
        <v>1</v>
      </c>
      <c r="AE301" s="3">
        <v>1</v>
      </c>
      <c r="AF301" s="3">
        <v>0</v>
      </c>
      <c r="AG301" s="3">
        <v>1</v>
      </c>
      <c r="AH301" s="3">
        <v>1</v>
      </c>
      <c r="AI301" s="3">
        <v>0</v>
      </c>
      <c r="AJ301" s="3">
        <v>1</v>
      </c>
      <c r="AK301" s="3">
        <v>0</v>
      </c>
      <c r="AL301" s="3">
        <v>1</v>
      </c>
      <c r="AM301" s="3">
        <v>0</v>
      </c>
      <c r="AN301" s="3">
        <v>0</v>
      </c>
      <c r="AO301" s="3">
        <v>1</v>
      </c>
    </row>
    <row r="302" spans="1:41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1</v>
      </c>
      <c r="Z302" s="3">
        <v>1</v>
      </c>
      <c r="AA302" s="3">
        <v>1</v>
      </c>
      <c r="AB302" s="3">
        <v>1</v>
      </c>
      <c r="AC302" s="3">
        <v>0</v>
      </c>
      <c r="AD302" s="3">
        <v>0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0</v>
      </c>
      <c r="AK302" s="3">
        <v>0</v>
      </c>
      <c r="AL302" s="3">
        <v>0</v>
      </c>
      <c r="AM302" s="3">
        <v>1</v>
      </c>
      <c r="AN302" s="3">
        <v>0</v>
      </c>
      <c r="AO302" s="3">
        <v>0</v>
      </c>
    </row>
    <row r="303" spans="1:41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1</v>
      </c>
      <c r="AE303" s="3">
        <v>1</v>
      </c>
      <c r="AF303" s="3">
        <v>1</v>
      </c>
      <c r="AG303" s="3">
        <v>1</v>
      </c>
      <c r="AH303" s="3">
        <v>0</v>
      </c>
      <c r="AI303" s="3">
        <v>1</v>
      </c>
      <c r="AJ303" s="3">
        <v>1</v>
      </c>
      <c r="AK303" s="3">
        <v>0</v>
      </c>
      <c r="AL303" s="3">
        <v>0</v>
      </c>
      <c r="AM303" s="3">
        <v>1</v>
      </c>
      <c r="AN303" s="3">
        <v>1</v>
      </c>
      <c r="AO303" s="3">
        <v>0</v>
      </c>
    </row>
    <row r="304" spans="1:41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1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  <c r="AJ304" s="3">
        <v>1</v>
      </c>
      <c r="AK304" s="3">
        <v>1</v>
      </c>
      <c r="AL304" s="3">
        <v>1</v>
      </c>
      <c r="AM304" s="3">
        <v>1</v>
      </c>
      <c r="AN304" s="3">
        <v>1</v>
      </c>
      <c r="AO304" s="3">
        <v>1</v>
      </c>
    </row>
    <row r="305" spans="1:41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1</v>
      </c>
      <c r="AH305" s="3">
        <v>1</v>
      </c>
      <c r="AI305" s="3">
        <v>1</v>
      </c>
      <c r="AJ305" s="3">
        <v>0</v>
      </c>
      <c r="AK305" s="3">
        <v>1</v>
      </c>
      <c r="AL305" s="3">
        <v>1</v>
      </c>
      <c r="AM305" s="3">
        <v>0</v>
      </c>
      <c r="AN305" s="3">
        <v>0</v>
      </c>
      <c r="AO305" s="3">
        <v>1</v>
      </c>
    </row>
    <row r="306" spans="1:41">
      <c r="A306" s="1" t="d">
        <v>2017-07-17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0</v>
      </c>
      <c r="AA306" s="3">
        <v>0</v>
      </c>
      <c r="AB306" s="3">
        <v>1</v>
      </c>
      <c r="AC306" s="3">
        <v>1</v>
      </c>
      <c r="AD306" s="3">
        <v>1</v>
      </c>
      <c r="AE306" s="3">
        <v>0</v>
      </c>
      <c r="AF306" s="3">
        <v>1</v>
      </c>
      <c r="AG306" s="3">
        <v>1</v>
      </c>
      <c r="AH306" s="3">
        <v>0</v>
      </c>
      <c r="AI306" s="3">
        <v>1</v>
      </c>
      <c r="AJ306" s="3">
        <v>1</v>
      </c>
      <c r="AK306" s="3">
        <v>0</v>
      </c>
      <c r="AL306" s="3">
        <v>1</v>
      </c>
      <c r="AM306" s="3">
        <v>0</v>
      </c>
      <c r="AN306" s="3">
        <v>0</v>
      </c>
      <c r="AO306" s="3">
        <v>1</v>
      </c>
    </row>
    <row r="307" spans="1:41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0</v>
      </c>
      <c r="U307" s="3">
        <v>1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0</v>
      </c>
      <c r="AF307" s="3">
        <v>1</v>
      </c>
      <c r="AG307" s="3">
        <v>0</v>
      </c>
      <c r="AH307" s="3">
        <v>1</v>
      </c>
      <c r="AI307" s="3">
        <v>1</v>
      </c>
      <c r="AJ307" s="3">
        <v>1</v>
      </c>
      <c r="AK307" s="3">
        <v>1</v>
      </c>
      <c r="AL307" s="3">
        <v>0</v>
      </c>
      <c r="AM307" s="3">
        <v>1</v>
      </c>
      <c r="AN307" s="3">
        <v>0</v>
      </c>
      <c r="AO307" s="3">
        <v>1</v>
      </c>
    </row>
    <row r="308" spans="1:41">
      <c r="A308" s="1" t="d">
        <v>2017-07-13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0</v>
      </c>
      <c r="I308" s="3">
        <v>1</v>
      </c>
      <c r="J308" s="3">
        <v>1</v>
      </c>
      <c r="K308" s="3">
        <v>1</v>
      </c>
      <c r="L308" s="3">
        <v>1</v>
      </c>
      <c r="M308" s="3">
        <v>0</v>
      </c>
      <c r="N308" s="3">
        <v>1</v>
      </c>
      <c r="O308" s="3">
        <v>1</v>
      </c>
      <c r="P308" s="3">
        <v>1</v>
      </c>
      <c r="Q308" s="3">
        <v>1</v>
      </c>
      <c r="R308" s="3">
        <v>1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1</v>
      </c>
      <c r="Z308" s="3">
        <v>0</v>
      </c>
      <c r="AA308" s="3">
        <v>0</v>
      </c>
      <c r="AB308" s="3">
        <v>1</v>
      </c>
      <c r="AC308" s="3">
        <v>0</v>
      </c>
      <c r="AD308" s="3">
        <v>1</v>
      </c>
      <c r="AE308" s="3">
        <v>0</v>
      </c>
      <c r="AF308" s="3">
        <v>0</v>
      </c>
      <c r="AG308" s="3">
        <v>1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</row>
    <row r="309" spans="1:41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0</v>
      </c>
      <c r="AD309" s="3">
        <v>1</v>
      </c>
      <c r="AE309" s="3">
        <v>1</v>
      </c>
      <c r="AF309" s="3">
        <v>1</v>
      </c>
      <c r="AG309" s="3">
        <v>1</v>
      </c>
      <c r="AH309" s="3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0</v>
      </c>
      <c r="AN309" s="3">
        <v>1</v>
      </c>
      <c r="AO309" s="3">
        <v>0</v>
      </c>
    </row>
    <row r="310" spans="1:41">
      <c r="A310" s="1" t="d">
        <v>2017-07-11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0</v>
      </c>
      <c r="AK310" s="3">
        <v>1</v>
      </c>
      <c r="AL310" s="3">
        <v>0</v>
      </c>
      <c r="AM310" s="3">
        <v>1</v>
      </c>
      <c r="AN310" s="3">
        <v>0</v>
      </c>
      <c r="AO310" s="3">
        <v>1</v>
      </c>
    </row>
    <row r="311" spans="1:41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0</v>
      </c>
      <c r="V311" s="3">
        <v>1</v>
      </c>
      <c r="W311" s="3">
        <v>0</v>
      </c>
      <c r="X311" s="3">
        <v>1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0</v>
      </c>
      <c r="AE311" s="3">
        <v>1</v>
      </c>
      <c r="AF311" s="3">
        <v>1</v>
      </c>
      <c r="AG311" s="3">
        <v>1</v>
      </c>
      <c r="AH311" s="3">
        <v>0</v>
      </c>
      <c r="AI311" s="3">
        <v>1</v>
      </c>
      <c r="AJ311" s="3">
        <v>1</v>
      </c>
      <c r="AK311" s="3">
        <v>1</v>
      </c>
      <c r="AL311" s="3">
        <v>1</v>
      </c>
      <c r="AM311" s="3">
        <v>0</v>
      </c>
      <c r="AN311" s="3">
        <v>1</v>
      </c>
      <c r="AO311" s="3">
        <v>1</v>
      </c>
    </row>
    <row r="312" spans="1:41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1</v>
      </c>
      <c r="AM312" s="3">
        <v>1</v>
      </c>
      <c r="AN312" s="3">
        <v>1</v>
      </c>
      <c r="AO312" s="3">
        <v>1</v>
      </c>
    </row>
    <row r="313" spans="1:41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1</v>
      </c>
      <c r="U313" s="3">
        <v>1</v>
      </c>
      <c r="V313" s="3">
        <v>0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0</v>
      </c>
      <c r="AN313" s="3">
        <v>1</v>
      </c>
      <c r="AO313" s="3">
        <v>0</v>
      </c>
    </row>
    <row r="314" spans="1:41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 s="3">
        <v>1</v>
      </c>
      <c r="AG314" s="3">
        <v>1</v>
      </c>
      <c r="AH314" s="3">
        <v>0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</row>
    <row r="315" spans="1:41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1</v>
      </c>
      <c r="U315" s="3">
        <v>1</v>
      </c>
      <c r="V315" s="3">
        <v>1</v>
      </c>
      <c r="W315" s="3">
        <v>1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 s="3">
        <v>1</v>
      </c>
      <c r="AG315" s="3">
        <v>1</v>
      </c>
      <c r="AH315" s="3">
        <v>0</v>
      </c>
      <c r="AI315" s="3">
        <v>0</v>
      </c>
      <c r="AJ315" s="3">
        <v>1</v>
      </c>
      <c r="AK315" s="3">
        <v>1</v>
      </c>
      <c r="AL315" s="3">
        <v>0</v>
      </c>
      <c r="AM315" s="3">
        <v>0</v>
      </c>
      <c r="AN315" s="3">
        <v>0</v>
      </c>
      <c r="AO315" s="3">
        <v>0</v>
      </c>
    </row>
    <row r="316" spans="1:41">
      <c r="A316" s="1" t="d">
        <v>2017-06-30</v>
      </c>
      <c r="B316" s="3">
        <v>1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1</v>
      </c>
      <c r="AA316" s="3">
        <v>1</v>
      </c>
      <c r="AB316" s="3">
        <v>1</v>
      </c>
      <c r="AC316" s="3">
        <v>0</v>
      </c>
      <c r="AD316" s="3">
        <v>0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  <c r="AJ316" s="3">
        <v>1</v>
      </c>
      <c r="AK316" s="3">
        <v>1</v>
      </c>
      <c r="AL316" s="3">
        <v>0</v>
      </c>
      <c r="AM316" s="3">
        <v>1</v>
      </c>
      <c r="AN316" s="3">
        <v>1</v>
      </c>
      <c r="AO316" s="3">
        <v>0</v>
      </c>
    </row>
    <row r="317" spans="1:41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1</v>
      </c>
      <c r="X317" s="3">
        <v>0</v>
      </c>
      <c r="Y317" s="3">
        <v>1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 s="3">
        <v>1</v>
      </c>
      <c r="AG317" s="3">
        <v>1</v>
      </c>
      <c r="AH317" s="3">
        <v>0</v>
      </c>
      <c r="AI317" s="3">
        <v>0</v>
      </c>
      <c r="AJ317" s="3">
        <v>0</v>
      </c>
      <c r="AK317" s="3">
        <v>0</v>
      </c>
      <c r="AL317" s="3">
        <v>1</v>
      </c>
      <c r="AM317" s="3">
        <v>0</v>
      </c>
      <c r="AN317" s="3">
        <v>0</v>
      </c>
      <c r="AO317" s="3">
        <v>0</v>
      </c>
    </row>
    <row r="318" spans="1:41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1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  <c r="AN318" s="3">
        <v>0</v>
      </c>
      <c r="AO318" s="3">
        <v>1</v>
      </c>
    </row>
    <row r="319" spans="1:41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1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</v>
      </c>
      <c r="AL319" s="3">
        <v>1</v>
      </c>
      <c r="AM319" s="3">
        <v>1</v>
      </c>
      <c r="AN319" s="3">
        <v>1</v>
      </c>
      <c r="AO319" s="3">
        <v>1</v>
      </c>
    </row>
    <row r="320" spans="1:41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0</v>
      </c>
      <c r="AH320" s="3">
        <v>1</v>
      </c>
      <c r="AI320" s="3">
        <v>1</v>
      </c>
      <c r="AJ320" s="3">
        <v>1</v>
      </c>
      <c r="AK320" s="3">
        <v>1</v>
      </c>
      <c r="AL320" s="3">
        <v>0</v>
      </c>
      <c r="AM320" s="3">
        <v>0</v>
      </c>
      <c r="AN320" s="3">
        <v>1</v>
      </c>
      <c r="AO320" s="3">
        <v>1</v>
      </c>
    </row>
    <row r="321" spans="1:41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0</v>
      </c>
      <c r="AI321" s="3">
        <v>0</v>
      </c>
      <c r="AJ321" s="3">
        <v>0</v>
      </c>
      <c r="AK321" s="3">
        <v>1</v>
      </c>
      <c r="AL321" s="3">
        <v>0</v>
      </c>
      <c r="AM321" s="3">
        <v>1</v>
      </c>
      <c r="AN321" s="3">
        <v>1</v>
      </c>
      <c r="AO321" s="3">
        <v>1</v>
      </c>
    </row>
    <row r="322" spans="1:41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0</v>
      </c>
      <c r="AA322" s="3">
        <v>0</v>
      </c>
      <c r="AB322" s="3">
        <v>1</v>
      </c>
      <c r="AC322" s="3">
        <v>1</v>
      </c>
      <c r="AD322" s="3">
        <v>1</v>
      </c>
      <c r="AE322" s="3">
        <v>0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1</v>
      </c>
      <c r="AL322" s="3">
        <v>0</v>
      </c>
      <c r="AM322" s="3">
        <v>0</v>
      </c>
      <c r="AN322" s="3">
        <v>1</v>
      </c>
      <c r="AO322" s="3">
        <v>1</v>
      </c>
    </row>
    <row r="323" spans="1:41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1</v>
      </c>
      <c r="AK323" s="3">
        <v>1</v>
      </c>
      <c r="AL323" s="3">
        <v>0</v>
      </c>
      <c r="AM323" s="3">
        <v>1</v>
      </c>
      <c r="AN323" s="3">
        <v>0</v>
      </c>
      <c r="AO323" s="3">
        <v>0</v>
      </c>
    </row>
    <row r="324" spans="1:41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1</v>
      </c>
      <c r="AF324" s="3">
        <v>1</v>
      </c>
      <c r="AG324" s="3">
        <v>0</v>
      </c>
      <c r="AH324" s="3">
        <v>1</v>
      </c>
      <c r="AI324" s="3">
        <v>1</v>
      </c>
      <c r="AJ324" s="3">
        <v>1</v>
      </c>
      <c r="AK324" s="3">
        <v>0</v>
      </c>
      <c r="AL324" s="3">
        <v>1</v>
      </c>
      <c r="AM324" s="3">
        <v>1</v>
      </c>
      <c r="AN324" s="3">
        <v>0</v>
      </c>
      <c r="AO324" s="3">
        <v>0</v>
      </c>
    </row>
    <row r="325" spans="1:41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  <c r="AJ325" s="3">
        <v>1</v>
      </c>
      <c r="AK325" s="3">
        <v>1</v>
      </c>
      <c r="AL325" s="3">
        <v>0</v>
      </c>
      <c r="AM325" s="3">
        <v>1</v>
      </c>
      <c r="AN325" s="3">
        <v>1</v>
      </c>
      <c r="AO325" s="3">
        <v>1</v>
      </c>
    </row>
    <row r="326" spans="1:41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  <c r="Z326" s="3">
        <v>1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1</v>
      </c>
      <c r="AK326" s="3">
        <v>0</v>
      </c>
      <c r="AL326" s="3">
        <v>0</v>
      </c>
      <c r="AM326" s="3">
        <v>1</v>
      </c>
      <c r="AN326" s="3">
        <v>1</v>
      </c>
      <c r="AO326" s="3">
        <v>1</v>
      </c>
    </row>
    <row r="327" spans="1:41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1</v>
      </c>
      <c r="AK327" s="3">
        <v>0</v>
      </c>
      <c r="AL327" s="3">
        <v>1</v>
      </c>
      <c r="AM327" s="3">
        <v>1</v>
      </c>
      <c r="AN327" s="3">
        <v>0</v>
      </c>
      <c r="AO327" s="3">
        <v>1</v>
      </c>
    </row>
    <row r="328" spans="1:41">
      <c r="A328" s="1" t="d">
        <v>2017-06-14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1</v>
      </c>
      <c r="Y328" s="3">
        <v>1</v>
      </c>
      <c r="Z328" s="3">
        <v>1</v>
      </c>
      <c r="AA328" s="3">
        <v>1</v>
      </c>
      <c r="AB328" s="3">
        <v>1</v>
      </c>
      <c r="AC328" s="3">
        <v>1</v>
      </c>
      <c r="AD328" s="3">
        <v>1</v>
      </c>
      <c r="AE328" s="3">
        <v>0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0</v>
      </c>
      <c r="AM328" s="3">
        <v>1</v>
      </c>
      <c r="AN328" s="3">
        <v>0</v>
      </c>
      <c r="AO328" s="3">
        <v>0</v>
      </c>
    </row>
    <row r="329" spans="1:41">
      <c r="A329" s="1" t="d">
        <v>2017-06-13</v>
      </c>
      <c r="B329" s="3">
        <v>1</v>
      </c>
      <c r="C329" s="3">
        <v>1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1</v>
      </c>
      <c r="AB329" s="3">
        <v>1</v>
      </c>
      <c r="AC329" s="3">
        <v>1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0</v>
      </c>
      <c r="AJ329" s="3">
        <v>1</v>
      </c>
      <c r="AK329" s="3">
        <v>0</v>
      </c>
      <c r="AL329" s="3">
        <v>1</v>
      </c>
      <c r="AM329" s="3">
        <v>0</v>
      </c>
      <c r="AN329" s="3">
        <v>1</v>
      </c>
      <c r="AO329" s="3">
        <v>0</v>
      </c>
    </row>
    <row r="330" spans="1:41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1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0</v>
      </c>
      <c r="AE330" s="3">
        <v>0</v>
      </c>
      <c r="AF330" s="3">
        <v>1</v>
      </c>
      <c r="AG330" s="3">
        <v>1</v>
      </c>
      <c r="AH330" s="3">
        <v>1</v>
      </c>
      <c r="AI330" s="3">
        <v>1</v>
      </c>
      <c r="AJ330" s="3">
        <v>0</v>
      </c>
      <c r="AK330" s="3">
        <v>1</v>
      </c>
      <c r="AL330" s="3">
        <v>1</v>
      </c>
      <c r="AM330" s="3">
        <v>1</v>
      </c>
      <c r="AN330" s="3">
        <v>1</v>
      </c>
      <c r="AO330" s="3">
        <v>0</v>
      </c>
    </row>
    <row r="331" spans="1:41">
      <c r="A331" s="1" t="d">
        <v>2017-06-09</v>
      </c>
      <c r="B331" s="3">
        <v>1</v>
      </c>
      <c r="C331" s="3">
        <v>0</v>
      </c>
      <c r="D331" s="3">
        <v>1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1</v>
      </c>
      <c r="T331" s="3">
        <v>1</v>
      </c>
      <c r="U331" s="3">
        <v>0</v>
      </c>
      <c r="V331" s="3">
        <v>0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</row>
    <row r="332" spans="1:41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1</v>
      </c>
      <c r="W332" s="3">
        <v>1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1</v>
      </c>
      <c r="AI332" s="3">
        <v>1</v>
      </c>
      <c r="AJ332" s="3">
        <v>1</v>
      </c>
      <c r="AK332" s="3">
        <v>1</v>
      </c>
      <c r="AL332" s="3">
        <v>0</v>
      </c>
      <c r="AM332" s="3">
        <v>1</v>
      </c>
      <c r="AN332" s="3">
        <v>0</v>
      </c>
      <c r="AO332" s="3">
        <v>0</v>
      </c>
    </row>
    <row r="333" spans="1:41">
      <c r="A333" s="1" t="d">
        <v>2017-06-07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1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0</v>
      </c>
      <c r="AI333" s="3">
        <v>1</v>
      </c>
      <c r="AJ333" s="3">
        <v>0</v>
      </c>
      <c r="AK333" s="3">
        <v>1</v>
      </c>
      <c r="AL333" s="3">
        <v>0</v>
      </c>
      <c r="AM333" s="3">
        <v>1</v>
      </c>
      <c r="AN333" s="3">
        <v>1</v>
      </c>
      <c r="AO333" s="3">
        <v>1</v>
      </c>
    </row>
    <row r="334" spans="1:41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  <c r="T334" s="3">
        <v>1</v>
      </c>
      <c r="U334" s="3">
        <v>1</v>
      </c>
      <c r="V334" s="3">
        <v>1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0</v>
      </c>
      <c r="AL334" s="3">
        <v>0</v>
      </c>
      <c r="AM334" s="3">
        <v>1</v>
      </c>
      <c r="AN334" s="3">
        <v>1</v>
      </c>
      <c r="AO334" s="3">
        <v>1</v>
      </c>
    </row>
    <row r="335" spans="1:41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0</v>
      </c>
      <c r="AB335" s="3">
        <v>1</v>
      </c>
      <c r="AC335" s="3">
        <v>1</v>
      </c>
      <c r="AD335" s="3">
        <v>1</v>
      </c>
      <c r="AE335" s="3">
        <v>1</v>
      </c>
      <c r="AF335" s="3">
        <v>1</v>
      </c>
      <c r="AG335" s="3">
        <v>0</v>
      </c>
      <c r="AH335" s="3">
        <v>1</v>
      </c>
      <c r="AI335" s="3">
        <v>1</v>
      </c>
      <c r="AJ335" s="3">
        <v>0</v>
      </c>
      <c r="AK335" s="3">
        <v>1</v>
      </c>
      <c r="AL335" s="3">
        <v>1</v>
      </c>
      <c r="AM335" s="3">
        <v>1</v>
      </c>
      <c r="AN335" s="3">
        <v>1</v>
      </c>
      <c r="AO335" s="3">
        <v>0</v>
      </c>
    </row>
    <row r="336" spans="1:41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1</v>
      </c>
      <c r="AJ336" s="3">
        <v>1</v>
      </c>
      <c r="AK336" s="3">
        <v>1</v>
      </c>
      <c r="AL336" s="3">
        <v>1</v>
      </c>
      <c r="AM336" s="3">
        <v>0</v>
      </c>
      <c r="AN336" s="3">
        <v>1</v>
      </c>
      <c r="AO336" s="3">
        <v>1</v>
      </c>
    </row>
    <row r="337" spans="1:41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1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 s="3">
        <v>1</v>
      </c>
      <c r="AG337" s="3">
        <v>0</v>
      </c>
      <c r="AH337" s="3">
        <v>1</v>
      </c>
      <c r="AI337" s="3">
        <v>0</v>
      </c>
      <c r="AJ337" s="3">
        <v>0</v>
      </c>
      <c r="AK337" s="3">
        <v>1</v>
      </c>
      <c r="AL337" s="3">
        <v>0</v>
      </c>
      <c r="AM337" s="3">
        <v>1</v>
      </c>
      <c r="AN337" s="3">
        <v>1</v>
      </c>
      <c r="AO337" s="3">
        <v>0</v>
      </c>
    </row>
    <row r="338" spans="1:41">
      <c r="A338" s="1" t="d">
        <v>2017-05-31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1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1</v>
      </c>
      <c r="AD338" s="3">
        <v>1</v>
      </c>
      <c r="AE338" s="3">
        <v>1</v>
      </c>
      <c r="AF338" s="3">
        <v>1</v>
      </c>
      <c r="AG338" s="3">
        <v>1</v>
      </c>
      <c r="AH338" s="3">
        <v>1</v>
      </c>
      <c r="AI338" s="3">
        <v>0</v>
      </c>
      <c r="AJ338" s="3">
        <v>1</v>
      </c>
      <c r="AK338" s="3">
        <v>0</v>
      </c>
      <c r="AL338" s="3">
        <v>0</v>
      </c>
      <c r="AM338" s="3">
        <v>1</v>
      </c>
      <c r="AN338" s="3">
        <v>0</v>
      </c>
      <c r="AO338" s="3">
        <v>0</v>
      </c>
    </row>
    <row r="339" spans="1:41">
      <c r="A339" s="1" t="d">
        <v>2017-05-30</v>
      </c>
      <c r="B339" s="3">
        <v>1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1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1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1</v>
      </c>
      <c r="AB339" s="3">
        <v>1</v>
      </c>
      <c r="AC339" s="3">
        <v>0</v>
      </c>
      <c r="AD339" s="3">
        <v>1</v>
      </c>
      <c r="AE339" s="3">
        <v>1</v>
      </c>
      <c r="AF339" s="3">
        <v>1</v>
      </c>
      <c r="AG339" s="3">
        <v>0</v>
      </c>
      <c r="AH339" s="3">
        <v>1</v>
      </c>
      <c r="AI339" s="3">
        <v>1</v>
      </c>
      <c r="AJ339" s="3">
        <v>1</v>
      </c>
      <c r="AK339" s="3">
        <v>1</v>
      </c>
      <c r="AL339" s="3">
        <v>0</v>
      </c>
      <c r="AM339" s="3">
        <v>0</v>
      </c>
      <c r="AN339" s="3">
        <v>1</v>
      </c>
      <c r="AO339" s="3">
        <v>1</v>
      </c>
    </row>
    <row r="340" spans="1:41">
      <c r="A340" s="1" t="d">
        <v>2017-05-26</v>
      </c>
      <c r="B340" s="3">
        <v>1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1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1</v>
      </c>
      <c r="AD340" s="3">
        <v>1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1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</row>
    <row r="341" spans="1:41">
      <c r="A341" s="1" t="d">
        <v>2017-05-25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1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0</v>
      </c>
      <c r="AE341" s="3">
        <v>1</v>
      </c>
      <c r="AF341" s="3">
        <v>0</v>
      </c>
      <c r="AG341" s="3">
        <v>0</v>
      </c>
      <c r="AH341" s="3">
        <v>1</v>
      </c>
      <c r="AI341" s="3">
        <v>0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0</v>
      </c>
    </row>
    <row r="342" spans="1:41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1</v>
      </c>
      <c r="AB342" s="3">
        <v>0</v>
      </c>
      <c r="AC342" s="3">
        <v>1</v>
      </c>
      <c r="AD342" s="3">
        <v>1</v>
      </c>
      <c r="AE342" s="3">
        <v>1</v>
      </c>
      <c r="AF342" s="3">
        <v>1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1</v>
      </c>
      <c r="AM342" s="3">
        <v>1</v>
      </c>
      <c r="AN342" s="3">
        <v>1</v>
      </c>
      <c r="AO342" s="3">
        <v>0</v>
      </c>
    </row>
    <row r="343" spans="1:41">
      <c r="A343" s="1" t="d">
        <v>2017-05-23</v>
      </c>
      <c r="B343" s="3">
        <v>1</v>
      </c>
      <c r="C343" s="3">
        <v>1</v>
      </c>
      <c r="D343" s="3">
        <v>1</v>
      </c>
      <c r="E343" s="3">
        <v>1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s="3">
        <v>1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0</v>
      </c>
      <c r="AE343" s="3">
        <v>1</v>
      </c>
      <c r="AF343" s="3">
        <v>0</v>
      </c>
      <c r="AG343" s="3">
        <v>1</v>
      </c>
      <c r="AH343" s="3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1</v>
      </c>
      <c r="AO343" s="3">
        <v>0</v>
      </c>
    </row>
    <row r="344" spans="1:41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1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1</v>
      </c>
      <c r="AC344" s="3">
        <v>1</v>
      </c>
      <c r="AD344" s="3">
        <v>1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0</v>
      </c>
      <c r="AK344" s="3">
        <v>0</v>
      </c>
      <c r="AL344" s="3">
        <v>1</v>
      </c>
      <c r="AM344" s="3">
        <v>1</v>
      </c>
      <c r="AN344" s="3">
        <v>1</v>
      </c>
      <c r="AO344" s="3">
        <v>0</v>
      </c>
    </row>
    <row r="345" spans="1:41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  <c r="Z345" s="3">
        <v>1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 s="3">
        <v>1</v>
      </c>
      <c r="AG345" s="3">
        <v>1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0</v>
      </c>
      <c r="AO345" s="3">
        <v>0</v>
      </c>
    </row>
    <row r="346" spans="1:41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0</v>
      </c>
      <c r="AE346" s="3">
        <v>1</v>
      </c>
      <c r="AF346" s="3">
        <v>1</v>
      </c>
      <c r="AG346" s="3">
        <v>1</v>
      </c>
      <c r="AH346" s="3">
        <v>1</v>
      </c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</row>
    <row r="347" spans="1:41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1</v>
      </c>
      <c r="W347" s="3">
        <v>1</v>
      </c>
      <c r="X347" s="3">
        <v>1</v>
      </c>
      <c r="Y347" s="3">
        <v>1</v>
      </c>
      <c r="Z347" s="3">
        <v>1</v>
      </c>
      <c r="AA347" s="3">
        <v>1</v>
      </c>
      <c r="AB347" s="3">
        <v>1</v>
      </c>
      <c r="AC347" s="3">
        <v>0</v>
      </c>
      <c r="AD347" s="3">
        <v>1</v>
      </c>
      <c r="AE347" s="3">
        <v>1</v>
      </c>
      <c r="AF347" s="3">
        <v>1</v>
      </c>
      <c r="AG347" s="3">
        <v>1</v>
      </c>
      <c r="AH347" s="3">
        <v>0</v>
      </c>
      <c r="AI347" s="3">
        <v>1</v>
      </c>
      <c r="AJ347" s="3">
        <v>0</v>
      </c>
      <c r="AK347" s="3">
        <v>1</v>
      </c>
      <c r="AL347" s="3">
        <v>1</v>
      </c>
      <c r="AM347" s="3">
        <v>0</v>
      </c>
      <c r="AN347" s="3">
        <v>0</v>
      </c>
      <c r="AO347" s="3">
        <v>1</v>
      </c>
    </row>
    <row r="348" spans="1:41">
      <c r="A348" s="1" t="d">
        <v>2017-05-16</v>
      </c>
      <c r="B348" s="3">
        <v>1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1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1</v>
      </c>
      <c r="AJ348" s="3">
        <v>0</v>
      </c>
      <c r="AK348" s="3">
        <v>1</v>
      </c>
      <c r="AL348" s="3">
        <v>1</v>
      </c>
      <c r="AM348" s="3">
        <v>1</v>
      </c>
      <c r="AN348" s="3">
        <v>0</v>
      </c>
      <c r="AO348" s="3">
        <v>0</v>
      </c>
    </row>
    <row r="349" spans="1:41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1</v>
      </c>
      <c r="AC349" s="3">
        <v>1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1</v>
      </c>
      <c r="AK349" s="3">
        <v>0</v>
      </c>
      <c r="AL349" s="3">
        <v>0</v>
      </c>
      <c r="AM349" s="3">
        <v>0</v>
      </c>
      <c r="AN349" s="3">
        <v>1</v>
      </c>
      <c r="AO349" s="3">
        <v>0</v>
      </c>
    </row>
    <row r="350" spans="1:41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  <c r="AJ350" s="3">
        <v>1</v>
      </c>
      <c r="AK350" s="3">
        <v>0</v>
      </c>
      <c r="AL350" s="3">
        <v>1</v>
      </c>
      <c r="AM350" s="3">
        <v>1</v>
      </c>
      <c r="AN350" s="3">
        <v>1</v>
      </c>
      <c r="AO350" s="3">
        <v>1</v>
      </c>
    </row>
    <row r="351" spans="1:41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1</v>
      </c>
      <c r="U351" s="3">
        <v>0</v>
      </c>
      <c r="V351" s="3">
        <v>1</v>
      </c>
      <c r="W351" s="3">
        <v>1</v>
      </c>
      <c r="X351" s="3">
        <v>1</v>
      </c>
      <c r="Y351" s="3">
        <v>1</v>
      </c>
      <c r="Z351" s="3">
        <v>0</v>
      </c>
      <c r="AA351" s="3">
        <v>0</v>
      </c>
      <c r="AB351" s="3">
        <v>1</v>
      </c>
      <c r="AC351" s="3">
        <v>0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1</v>
      </c>
      <c r="AJ351" s="3">
        <v>1</v>
      </c>
      <c r="AK351" s="3">
        <v>0</v>
      </c>
      <c r="AL351" s="3">
        <v>1</v>
      </c>
      <c r="AM351" s="3">
        <v>1</v>
      </c>
      <c r="AN351" s="3">
        <v>1</v>
      </c>
      <c r="AO351" s="3">
        <v>1</v>
      </c>
    </row>
    <row r="352" spans="1:41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1</v>
      </c>
      <c r="X352" s="3">
        <v>1</v>
      </c>
      <c r="Y352" s="3">
        <v>0</v>
      </c>
      <c r="Z352" s="3">
        <v>1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</row>
    <row r="353" spans="1:41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1</v>
      </c>
      <c r="P353" s="3">
        <v>0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1</v>
      </c>
      <c r="AE353" s="3">
        <v>0</v>
      </c>
      <c r="AF353" s="3">
        <v>1</v>
      </c>
      <c r="AG353" s="3">
        <v>1</v>
      </c>
      <c r="AH353" s="3">
        <v>1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1</v>
      </c>
    </row>
    <row r="354" spans="1:41">
      <c r="A354" s="1" t="d">
        <v>2017-05-08</v>
      </c>
      <c r="B354" s="3">
        <v>1</v>
      </c>
      <c r="C354" s="3">
        <v>0</v>
      </c>
      <c r="D354" s="3">
        <v>0</v>
      </c>
      <c r="E354" s="3">
        <v>1</v>
      </c>
      <c r="F354" s="3">
        <v>0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1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0</v>
      </c>
      <c r="AJ354" s="3">
        <v>0</v>
      </c>
      <c r="AK354" s="3">
        <v>1</v>
      </c>
      <c r="AL354" s="3">
        <v>1</v>
      </c>
      <c r="AM354" s="3">
        <v>1</v>
      </c>
      <c r="AN354" s="3">
        <v>0</v>
      </c>
      <c r="AO354" s="3">
        <v>1</v>
      </c>
    </row>
    <row r="355" spans="1:41">
      <c r="A355" s="1" t="d">
        <v>2017-05-05</v>
      </c>
      <c r="B355" s="3">
        <v>1</v>
      </c>
      <c r="C355" s="3">
        <v>0</v>
      </c>
      <c r="D355" s="3">
        <v>1</v>
      </c>
      <c r="E355" s="3">
        <v>0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0</v>
      </c>
      <c r="AD355" s="3">
        <v>1</v>
      </c>
      <c r="AE355" s="3">
        <v>1</v>
      </c>
      <c r="AF355" s="3">
        <v>1</v>
      </c>
      <c r="AG355" s="3">
        <v>1</v>
      </c>
      <c r="AH355" s="3">
        <v>1</v>
      </c>
      <c r="AI355" s="3">
        <v>1</v>
      </c>
      <c r="AJ355" s="3">
        <v>0</v>
      </c>
      <c r="AK355" s="3">
        <v>0</v>
      </c>
      <c r="AL355" s="3">
        <v>0</v>
      </c>
      <c r="AM355" s="3">
        <v>1</v>
      </c>
      <c r="AN355" s="3">
        <v>1</v>
      </c>
      <c r="AO355" s="3">
        <v>1</v>
      </c>
    </row>
    <row r="356" spans="1:41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1</v>
      </c>
      <c r="AE356" s="3">
        <v>1</v>
      </c>
      <c r="AF356" s="3">
        <v>1</v>
      </c>
      <c r="AG356" s="3">
        <v>0</v>
      </c>
      <c r="AH356" s="3">
        <v>1</v>
      </c>
      <c r="AI356" s="3">
        <v>0</v>
      </c>
      <c r="AJ356" s="3">
        <v>1</v>
      </c>
      <c r="AK356" s="3">
        <v>0</v>
      </c>
      <c r="AL356" s="3">
        <v>0</v>
      </c>
      <c r="AM356" s="3">
        <v>1</v>
      </c>
      <c r="AN356" s="3">
        <v>0</v>
      </c>
      <c r="AO356" s="3">
        <v>0</v>
      </c>
    </row>
    <row r="357" spans="1:41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1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1</v>
      </c>
      <c r="AF357" s="3">
        <v>1</v>
      </c>
      <c r="AG357" s="3">
        <v>0</v>
      </c>
      <c r="AH357" s="3">
        <v>0</v>
      </c>
      <c r="AI357" s="3">
        <v>1</v>
      </c>
      <c r="AJ357" s="3">
        <v>1</v>
      </c>
      <c r="AK357" s="3">
        <v>0</v>
      </c>
      <c r="AL357" s="3">
        <v>0</v>
      </c>
      <c r="AM357" s="3">
        <v>0</v>
      </c>
      <c r="AN357" s="3">
        <v>0</v>
      </c>
      <c r="AO357" s="3">
        <v>1</v>
      </c>
    </row>
    <row r="358" spans="1:41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1</v>
      </c>
      <c r="AF358" s="3">
        <v>1</v>
      </c>
      <c r="AG358" s="3">
        <v>0</v>
      </c>
      <c r="AH358" s="3">
        <v>0</v>
      </c>
      <c r="AI358" s="3">
        <v>0</v>
      </c>
      <c r="AJ358" s="3">
        <v>1</v>
      </c>
      <c r="AK358" s="3">
        <v>1</v>
      </c>
      <c r="AL358" s="3">
        <v>0</v>
      </c>
      <c r="AM358" s="3">
        <v>1</v>
      </c>
      <c r="AN358" s="3">
        <v>0</v>
      </c>
      <c r="AO358" s="3">
        <v>0</v>
      </c>
    </row>
    <row r="359" spans="1:41">
      <c r="A359" s="1" t="d">
        <v>2017-05-01</v>
      </c>
      <c r="B359" s="3">
        <v>1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1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1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1</v>
      </c>
      <c r="AK359" s="3">
        <v>1</v>
      </c>
      <c r="AL359" s="3">
        <v>1</v>
      </c>
      <c r="AM359" s="3">
        <v>1</v>
      </c>
      <c r="AN359" s="3">
        <v>1</v>
      </c>
      <c r="AO359" s="3">
        <v>1</v>
      </c>
    </row>
    <row r="360" spans="1:41">
      <c r="A360" s="1" t="d">
        <v>2017-04-28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  <c r="AJ360" s="3">
        <v>1</v>
      </c>
      <c r="AK360" s="3">
        <v>0</v>
      </c>
      <c r="AL360" s="3">
        <v>0</v>
      </c>
      <c r="AM360" s="3">
        <v>1</v>
      </c>
      <c r="AN360" s="3">
        <v>1</v>
      </c>
      <c r="AO360" s="3">
        <v>0</v>
      </c>
    </row>
    <row r="361" spans="1:41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1</v>
      </c>
      <c r="W361" s="3">
        <v>1</v>
      </c>
      <c r="X361" s="3">
        <v>1</v>
      </c>
      <c r="Y361" s="3">
        <v>1</v>
      </c>
      <c r="Z361" s="3">
        <v>1</v>
      </c>
      <c r="AA361" s="3">
        <v>1</v>
      </c>
      <c r="AB361" s="3">
        <v>1</v>
      </c>
      <c r="AC361" s="3">
        <v>0</v>
      </c>
      <c r="AD361" s="3">
        <v>1</v>
      </c>
      <c r="AE361" s="3">
        <v>1</v>
      </c>
      <c r="AF361" s="3">
        <v>1</v>
      </c>
      <c r="AG361" s="3">
        <v>1</v>
      </c>
      <c r="AH361" s="3">
        <v>1</v>
      </c>
      <c r="AI361" s="3">
        <v>1</v>
      </c>
      <c r="AJ361" s="3">
        <v>0</v>
      </c>
      <c r="AK361" s="3">
        <v>1</v>
      </c>
      <c r="AL361" s="3">
        <v>1</v>
      </c>
      <c r="AM361" s="3">
        <v>0</v>
      </c>
      <c r="AN361" s="3">
        <v>1</v>
      </c>
      <c r="AO361" s="3">
        <v>0</v>
      </c>
    </row>
    <row r="362" spans="1:41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1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 s="3">
        <v>1</v>
      </c>
      <c r="AG362" s="3">
        <v>0</v>
      </c>
      <c r="AH362" s="3">
        <v>1</v>
      </c>
      <c r="AI362" s="3">
        <v>0</v>
      </c>
      <c r="AJ362" s="3">
        <v>1</v>
      </c>
      <c r="AK362" s="3">
        <v>0</v>
      </c>
      <c r="AL362" s="3">
        <v>1</v>
      </c>
      <c r="AM362" s="3">
        <v>1</v>
      </c>
      <c r="AN362" s="3">
        <v>0</v>
      </c>
      <c r="AO362" s="3">
        <v>0</v>
      </c>
    </row>
    <row r="363" spans="1:41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1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1</v>
      </c>
      <c r="AJ363" s="3">
        <v>0</v>
      </c>
      <c r="AK363" s="3">
        <v>0</v>
      </c>
      <c r="AL363" s="3">
        <v>0</v>
      </c>
      <c r="AM363" s="3">
        <v>1</v>
      </c>
      <c r="AN363" s="3">
        <v>1</v>
      </c>
      <c r="AO363" s="3">
        <v>1</v>
      </c>
    </row>
    <row r="364" spans="1:41">
      <c r="A364" s="1" t="d">
        <v>2017-04-24</v>
      </c>
      <c r="B364" s="3">
        <v>1</v>
      </c>
      <c r="C364" s="3">
        <v>0</v>
      </c>
      <c r="D364" s="3">
        <v>1</v>
      </c>
      <c r="E364" s="3">
        <v>1</v>
      </c>
      <c r="F364" s="3">
        <v>0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1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1</v>
      </c>
      <c r="AD364" s="3">
        <v>1</v>
      </c>
      <c r="AE364" s="3">
        <v>0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1</v>
      </c>
      <c r="AL364" s="3">
        <v>0</v>
      </c>
      <c r="AM364" s="3">
        <v>1</v>
      </c>
      <c r="AN364" s="3">
        <v>0</v>
      </c>
      <c r="AO364" s="3">
        <v>0</v>
      </c>
    </row>
    <row r="365" spans="1:41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1</v>
      </c>
      <c r="K365" s="3">
        <v>0</v>
      </c>
      <c r="L365" s="3">
        <v>0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0</v>
      </c>
      <c r="S365" s="3">
        <v>1</v>
      </c>
      <c r="T365" s="3">
        <v>1</v>
      </c>
      <c r="U365" s="3">
        <v>1</v>
      </c>
      <c r="V365" s="3">
        <v>1</v>
      </c>
      <c r="W365" s="3">
        <v>1</v>
      </c>
      <c r="X365" s="3">
        <v>1</v>
      </c>
      <c r="Y365" s="3">
        <v>1</v>
      </c>
      <c r="Z365" s="3">
        <v>1</v>
      </c>
      <c r="AA365" s="3">
        <v>1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1</v>
      </c>
      <c r="AH365" s="3">
        <v>0</v>
      </c>
      <c r="AI365" s="3">
        <v>1</v>
      </c>
      <c r="AJ365" s="3">
        <v>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</row>
    <row r="366" spans="1:41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1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0</v>
      </c>
      <c r="Z366" s="3">
        <v>1</v>
      </c>
      <c r="AA366" s="3">
        <v>1</v>
      </c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0</v>
      </c>
      <c r="AN366" s="3">
        <v>0</v>
      </c>
      <c r="AO366" s="3">
        <v>1</v>
      </c>
    </row>
    <row r="367" spans="1:41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1</v>
      </c>
      <c r="AK367" s="3">
        <v>0</v>
      </c>
      <c r="AL367" s="3">
        <v>0</v>
      </c>
      <c r="AM367" s="3">
        <v>1</v>
      </c>
      <c r="AN367" s="3">
        <v>0</v>
      </c>
      <c r="AO367" s="3">
        <v>0</v>
      </c>
    </row>
    <row r="368" spans="1:41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1</v>
      </c>
      <c r="AD368" s="3">
        <v>0</v>
      </c>
      <c r="AE368" s="3">
        <v>1</v>
      </c>
      <c r="AF368" s="3">
        <v>1</v>
      </c>
      <c r="AG368" s="3">
        <v>1</v>
      </c>
      <c r="AH368" s="3">
        <v>1</v>
      </c>
      <c r="AI368" s="3">
        <v>1</v>
      </c>
      <c r="AJ368" s="3">
        <v>1</v>
      </c>
      <c r="AK368" s="3">
        <v>1</v>
      </c>
      <c r="AL368" s="3">
        <v>1</v>
      </c>
      <c r="AM368" s="3">
        <v>0</v>
      </c>
      <c r="AN368" s="3">
        <v>0</v>
      </c>
      <c r="AO368" s="3">
        <v>0</v>
      </c>
    </row>
    <row r="369" spans="1:41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1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1</v>
      </c>
      <c r="AD369" s="3">
        <v>1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1</v>
      </c>
      <c r="AK369" s="3">
        <v>1</v>
      </c>
      <c r="AL369" s="3">
        <v>1</v>
      </c>
      <c r="AM369" s="3">
        <v>0</v>
      </c>
      <c r="AN369" s="3">
        <v>1</v>
      </c>
      <c r="AO369" s="3">
        <v>0</v>
      </c>
    </row>
    <row r="370" spans="1:41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1</v>
      </c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1</v>
      </c>
      <c r="AK370" s="3">
        <v>1</v>
      </c>
      <c r="AL370" s="3">
        <v>0</v>
      </c>
      <c r="AM370" s="3">
        <v>0</v>
      </c>
      <c r="AN370" s="3">
        <v>1</v>
      </c>
      <c r="AO370" s="3">
        <v>0</v>
      </c>
    </row>
    <row r="371" spans="1:41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1</v>
      </c>
      <c r="S371" s="3">
        <v>0</v>
      </c>
      <c r="T371" s="3">
        <v>1</v>
      </c>
      <c r="U371" s="3">
        <v>0</v>
      </c>
      <c r="V371" s="3">
        <v>0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1</v>
      </c>
      <c r="AE371" s="3">
        <v>1</v>
      </c>
      <c r="AF371" s="3">
        <v>0</v>
      </c>
      <c r="AG371" s="3">
        <v>1</v>
      </c>
      <c r="AH371" s="3">
        <v>0</v>
      </c>
      <c r="AI371" s="3">
        <v>1</v>
      </c>
      <c r="AJ371" s="3">
        <v>0</v>
      </c>
      <c r="AK371" s="3">
        <v>1</v>
      </c>
      <c r="AL371" s="3">
        <v>0</v>
      </c>
      <c r="AM371" s="3">
        <v>0</v>
      </c>
      <c r="AN371" s="3">
        <v>0</v>
      </c>
      <c r="AO371" s="3">
        <v>0</v>
      </c>
    </row>
    <row r="372" spans="1:41">
      <c r="A372" s="1" t="d">
        <v>2017-04-11</v>
      </c>
      <c r="B372" s="3">
        <v>1</v>
      </c>
      <c r="C372" s="3">
        <v>1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1</v>
      </c>
      <c r="Z372" s="3">
        <v>1</v>
      </c>
      <c r="AA372" s="3">
        <v>1</v>
      </c>
      <c r="AB372" s="3">
        <v>1</v>
      </c>
      <c r="AC372" s="3">
        <v>1</v>
      </c>
      <c r="AD372" s="3">
        <v>1</v>
      </c>
      <c r="AE372" s="3">
        <v>1</v>
      </c>
      <c r="AF372" s="3">
        <v>1</v>
      </c>
      <c r="AG372" s="3">
        <v>1</v>
      </c>
      <c r="AH372" s="3">
        <v>1</v>
      </c>
      <c r="AI372" s="3">
        <v>1</v>
      </c>
      <c r="AJ372" s="3">
        <v>0</v>
      </c>
      <c r="AK372" s="3">
        <v>0</v>
      </c>
      <c r="AL372" s="3">
        <v>0</v>
      </c>
      <c r="AM372" s="3">
        <v>1</v>
      </c>
      <c r="AN372" s="3">
        <v>0</v>
      </c>
      <c r="AO372" s="3">
        <v>0</v>
      </c>
    </row>
    <row r="373" spans="1:41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 s="3">
        <v>1</v>
      </c>
      <c r="AG373" s="3">
        <v>0</v>
      </c>
      <c r="AH373" s="3">
        <v>1</v>
      </c>
      <c r="AI373" s="3">
        <v>0</v>
      </c>
      <c r="AJ373" s="3">
        <v>0</v>
      </c>
      <c r="AK373" s="3">
        <v>1</v>
      </c>
      <c r="AL373" s="3">
        <v>1</v>
      </c>
      <c r="AM373" s="3">
        <v>1</v>
      </c>
      <c r="AN373" s="3">
        <v>1</v>
      </c>
      <c r="AO373" s="3">
        <v>0</v>
      </c>
    </row>
    <row r="374" spans="1:41">
      <c r="A374" s="1" t="d">
        <v>2017-04-07</v>
      </c>
      <c r="B374" s="3">
        <v>1</v>
      </c>
      <c r="C374" s="3">
        <v>1</v>
      </c>
      <c r="D374" s="3">
        <v>1</v>
      </c>
      <c r="E374" s="3">
        <v>1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1</v>
      </c>
      <c r="X374" s="3">
        <v>1</v>
      </c>
      <c r="Y374" s="3">
        <v>1</v>
      </c>
      <c r="Z374" s="3">
        <v>1</v>
      </c>
      <c r="AA374" s="3">
        <v>1</v>
      </c>
      <c r="AB374" s="3">
        <v>0</v>
      </c>
      <c r="AC374" s="3">
        <v>0</v>
      </c>
      <c r="AD374" s="3">
        <v>1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1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</row>
    <row r="375" spans="1:41">
      <c r="A375" s="1" t="d">
        <v>2017-04-06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1</v>
      </c>
      <c r="AJ375" s="3">
        <v>1</v>
      </c>
      <c r="AK375" s="3">
        <v>1</v>
      </c>
      <c r="AL375" s="3">
        <v>0</v>
      </c>
      <c r="AM375" s="3">
        <v>1</v>
      </c>
      <c r="AN375" s="3">
        <v>0</v>
      </c>
      <c r="AO375" s="3">
        <v>0</v>
      </c>
    </row>
    <row r="376" spans="1:41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1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  <c r="AG376" s="3">
        <v>1</v>
      </c>
      <c r="AH376" s="3">
        <v>0</v>
      </c>
      <c r="AI376" s="3">
        <v>1</v>
      </c>
      <c r="AJ376" s="3">
        <v>0</v>
      </c>
      <c r="AK376" s="3">
        <v>0</v>
      </c>
      <c r="AL376" s="3">
        <v>1</v>
      </c>
      <c r="AM376" s="3">
        <v>1</v>
      </c>
      <c r="AN376" s="3">
        <v>1</v>
      </c>
      <c r="AO376" s="3">
        <v>1</v>
      </c>
    </row>
    <row r="377" spans="1:41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1</v>
      </c>
      <c r="AA377" s="3">
        <v>1</v>
      </c>
      <c r="AB377" s="3">
        <v>1</v>
      </c>
      <c r="AC377" s="3">
        <v>1</v>
      </c>
      <c r="AD377" s="3">
        <v>1</v>
      </c>
      <c r="AE377" s="3">
        <v>1</v>
      </c>
      <c r="AF377" s="3">
        <v>0</v>
      </c>
      <c r="AG377" s="3">
        <v>0</v>
      </c>
      <c r="AH377" s="3">
        <v>1</v>
      </c>
      <c r="AI377" s="3">
        <v>1</v>
      </c>
      <c r="AJ377" s="3">
        <v>0</v>
      </c>
      <c r="AK377" s="3">
        <v>0</v>
      </c>
      <c r="AL377" s="3">
        <v>1</v>
      </c>
      <c r="AM377" s="3">
        <v>1</v>
      </c>
      <c r="AN377" s="3">
        <v>0</v>
      </c>
      <c r="AO377" s="3">
        <v>1</v>
      </c>
    </row>
    <row r="378" spans="1:41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1</v>
      </c>
      <c r="Z378" s="3">
        <v>1</v>
      </c>
      <c r="AA378" s="3">
        <v>1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1</v>
      </c>
      <c r="AH378" s="3">
        <v>0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0</v>
      </c>
      <c r="AO378" s="3">
        <v>0</v>
      </c>
    </row>
    <row r="379" spans="1:41">
      <c r="A379" s="1" t="d">
        <v>2017-03-31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1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1</v>
      </c>
      <c r="AD379" s="3">
        <v>1</v>
      </c>
      <c r="AE379" s="3">
        <v>1</v>
      </c>
      <c r="AF379" s="3">
        <v>1</v>
      </c>
      <c r="AG379" s="3">
        <v>1</v>
      </c>
      <c r="AH379" s="3">
        <v>1</v>
      </c>
      <c r="AI379" s="3"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0</v>
      </c>
    </row>
    <row r="380" spans="1:41">
      <c r="A380" s="1" t="d">
        <v>2017-03-30</v>
      </c>
      <c r="B380" s="3">
        <v>1</v>
      </c>
      <c r="C380" s="3">
        <v>1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1</v>
      </c>
      <c r="P380" s="3">
        <v>0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0</v>
      </c>
      <c r="X380" s="3">
        <v>1</v>
      </c>
      <c r="Y380" s="3">
        <v>1</v>
      </c>
      <c r="Z380" s="3">
        <v>1</v>
      </c>
      <c r="AA380" s="3">
        <v>1</v>
      </c>
      <c r="AB380" s="3">
        <v>0</v>
      </c>
      <c r="AC380" s="3">
        <v>1</v>
      </c>
      <c r="AD380" s="3">
        <v>0</v>
      </c>
      <c r="AE380" s="3">
        <v>0</v>
      </c>
      <c r="AF380" s="3">
        <v>0</v>
      </c>
      <c r="AG380" s="3">
        <v>1</v>
      </c>
      <c r="AH380" s="3">
        <v>1</v>
      </c>
      <c r="AI380" s="3">
        <v>1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</row>
    <row r="381" spans="1:41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1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  <c r="AG381" s="3">
        <v>1</v>
      </c>
      <c r="AH381" s="3">
        <v>1</v>
      </c>
      <c r="AI381" s="3">
        <v>0</v>
      </c>
      <c r="AJ381" s="3">
        <v>1</v>
      </c>
      <c r="AK381" s="3">
        <v>1</v>
      </c>
      <c r="AL381" s="3">
        <v>1</v>
      </c>
      <c r="AM381" s="3">
        <v>1</v>
      </c>
      <c r="AN381" s="3">
        <v>0</v>
      </c>
      <c r="AO381" s="3">
        <v>1</v>
      </c>
    </row>
    <row r="382" spans="1:41">
      <c r="A382" s="1" t="d">
        <v>2017-03-28</v>
      </c>
      <c r="B382" s="3">
        <v>1</v>
      </c>
      <c r="C382" s="3">
        <v>1</v>
      </c>
      <c r="D382" s="3">
        <v>0</v>
      </c>
      <c r="E382" s="3">
        <v>1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0</v>
      </c>
      <c r="AA382" s="3">
        <v>0</v>
      </c>
      <c r="AB382" s="3">
        <v>1</v>
      </c>
      <c r="AC382" s="3">
        <v>1</v>
      </c>
      <c r="AD382" s="3">
        <v>1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</row>
    <row r="383" spans="1:41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1</v>
      </c>
      <c r="AK383" s="3">
        <v>1</v>
      </c>
      <c r="AL383" s="3">
        <v>1</v>
      </c>
      <c r="AM383" s="3">
        <v>1</v>
      </c>
      <c r="AN383" s="3">
        <v>1</v>
      </c>
      <c r="AO383" s="3">
        <v>1</v>
      </c>
    </row>
    <row r="384" spans="1:41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0</v>
      </c>
      <c r="AJ384" s="3">
        <v>1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</row>
    <row r="385" spans="1:41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1</v>
      </c>
      <c r="AA385" s="3">
        <v>1</v>
      </c>
      <c r="AB385" s="3">
        <v>1</v>
      </c>
      <c r="AC385" s="3">
        <v>0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</row>
    <row r="386" spans="1:41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1</v>
      </c>
      <c r="U386" s="3">
        <v>1</v>
      </c>
      <c r="V386" s="3">
        <v>1</v>
      </c>
      <c r="W386" s="3">
        <v>1</v>
      </c>
      <c r="X386" s="3">
        <v>1</v>
      </c>
      <c r="Y386" s="3">
        <v>1</v>
      </c>
      <c r="Z386" s="3">
        <v>1</v>
      </c>
      <c r="AA386" s="3">
        <v>1</v>
      </c>
      <c r="AB386" s="3">
        <v>1</v>
      </c>
      <c r="AC386" s="3">
        <v>0</v>
      </c>
      <c r="AD386" s="3">
        <v>1</v>
      </c>
      <c r="AE386" s="3">
        <v>1</v>
      </c>
      <c r="AF386" s="3">
        <v>1</v>
      </c>
      <c r="AG386" s="3">
        <v>1</v>
      </c>
      <c r="AH386" s="3">
        <v>1</v>
      </c>
      <c r="AI386" s="3">
        <v>1</v>
      </c>
      <c r="AJ386" s="3">
        <v>1</v>
      </c>
      <c r="AK386" s="3">
        <v>1</v>
      </c>
      <c r="AL386" s="3">
        <v>1</v>
      </c>
      <c r="AM386" s="3">
        <v>1</v>
      </c>
      <c r="AN386" s="3">
        <v>0</v>
      </c>
      <c r="AO386" s="3">
        <v>1</v>
      </c>
    </row>
    <row r="387" spans="1:41">
      <c r="A387" s="1" t="d">
        <v>2017-03-21</v>
      </c>
      <c r="B387" s="3">
        <v>1</v>
      </c>
      <c r="C387" s="3">
        <v>1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0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0</v>
      </c>
      <c r="T387" s="3">
        <v>1</v>
      </c>
      <c r="U387" s="3">
        <v>0</v>
      </c>
      <c r="V387" s="3">
        <v>1</v>
      </c>
      <c r="W387" s="3">
        <v>0</v>
      </c>
      <c r="X387" s="3">
        <v>1</v>
      </c>
      <c r="Y387" s="3">
        <v>1</v>
      </c>
      <c r="Z387" s="3">
        <v>1</v>
      </c>
      <c r="AA387" s="3">
        <v>1</v>
      </c>
      <c r="AB387" s="3">
        <v>0</v>
      </c>
      <c r="AC387" s="3">
        <v>1</v>
      </c>
      <c r="AD387" s="3">
        <v>1</v>
      </c>
      <c r="AE387" s="3">
        <v>0</v>
      </c>
      <c r="AF387" s="3">
        <v>1</v>
      </c>
      <c r="AG387" s="3">
        <v>1</v>
      </c>
      <c r="AH387" s="3">
        <v>1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</row>
    <row r="388" spans="1:41">
      <c r="A388" s="1" t="d">
        <v>2017-03-20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1</v>
      </c>
      <c r="O388" s="3">
        <v>1</v>
      </c>
      <c r="P388" s="3">
        <v>0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0</v>
      </c>
      <c r="W388" s="3">
        <v>1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0</v>
      </c>
      <c r="AD388" s="3">
        <v>1</v>
      </c>
      <c r="AE388" s="3">
        <v>0</v>
      </c>
      <c r="AF388" s="3">
        <v>1</v>
      </c>
      <c r="AG388" s="3">
        <v>1</v>
      </c>
      <c r="AH388" s="3">
        <v>0</v>
      </c>
      <c r="AI388" s="3">
        <v>1</v>
      </c>
      <c r="AJ388" s="3">
        <v>1</v>
      </c>
      <c r="AK388" s="3">
        <v>1</v>
      </c>
      <c r="AL388" s="3">
        <v>1</v>
      </c>
      <c r="AM388" s="3">
        <v>1</v>
      </c>
      <c r="AN388" s="3">
        <v>1</v>
      </c>
      <c r="AO388" s="3">
        <v>1</v>
      </c>
    </row>
    <row r="389" spans="1:41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1</v>
      </c>
      <c r="AK389" s="3">
        <v>1</v>
      </c>
      <c r="AL389" s="3">
        <v>0</v>
      </c>
      <c r="AM389" s="3">
        <v>0</v>
      </c>
      <c r="AN389" s="3">
        <v>0</v>
      </c>
      <c r="AO389" s="3">
        <v>0</v>
      </c>
    </row>
    <row r="390" spans="1:41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1</v>
      </c>
      <c r="L390" s="3">
        <v>1</v>
      </c>
      <c r="M390" s="3">
        <v>1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1</v>
      </c>
      <c r="Z390" s="3">
        <v>1</v>
      </c>
      <c r="AA390" s="3">
        <v>1</v>
      </c>
      <c r="AB390" s="3">
        <v>1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1</v>
      </c>
      <c r="AJ390" s="3">
        <v>1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</row>
    <row r="391" spans="1:41">
      <c r="A391" s="1" t="d">
        <v>2017-03-15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1</v>
      </c>
      <c r="AB391" s="3">
        <v>0</v>
      </c>
      <c r="AC391" s="3">
        <v>1</v>
      </c>
      <c r="AD391" s="3">
        <v>1</v>
      </c>
      <c r="AE391" s="3">
        <v>1</v>
      </c>
      <c r="AF391" s="3">
        <v>0</v>
      </c>
      <c r="AG391" s="3">
        <v>1</v>
      </c>
      <c r="AH391" s="3">
        <v>1</v>
      </c>
      <c r="AI391" s="3">
        <v>1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1</v>
      </c>
    </row>
    <row r="392" spans="1:41">
      <c r="A392" s="1" t="d">
        <v>2017-03-14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1</v>
      </c>
      <c r="Y392" s="3">
        <v>1</v>
      </c>
      <c r="Z392" s="3">
        <v>1</v>
      </c>
      <c r="AA392" s="3">
        <v>1</v>
      </c>
      <c r="AB392" s="3">
        <v>0</v>
      </c>
      <c r="AC392" s="3">
        <v>1</v>
      </c>
      <c r="AD392" s="3">
        <v>0</v>
      </c>
      <c r="AE392" s="3">
        <v>1</v>
      </c>
      <c r="AF392" s="3">
        <v>0</v>
      </c>
      <c r="AG392" s="3">
        <v>1</v>
      </c>
      <c r="AH392" s="3">
        <v>0</v>
      </c>
      <c r="AI392" s="3">
        <v>0</v>
      </c>
      <c r="AJ392" s="3">
        <v>0</v>
      </c>
      <c r="AK392" s="3">
        <v>1</v>
      </c>
      <c r="AL392" s="3">
        <v>0</v>
      </c>
      <c r="AM392" s="3">
        <v>0</v>
      </c>
      <c r="AN392" s="3">
        <v>0</v>
      </c>
      <c r="AO392" s="3">
        <v>0</v>
      </c>
    </row>
    <row r="393" spans="1:41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1</v>
      </c>
      <c r="Z393" s="3">
        <v>1</v>
      </c>
      <c r="AA393" s="3">
        <v>1</v>
      </c>
      <c r="AB393" s="3">
        <v>1</v>
      </c>
      <c r="AC393" s="3">
        <v>1</v>
      </c>
      <c r="AD393" s="3">
        <v>1</v>
      </c>
      <c r="AE393" s="3">
        <v>1</v>
      </c>
      <c r="AF393" s="3">
        <v>0</v>
      </c>
      <c r="AG393" s="3">
        <v>1</v>
      </c>
      <c r="AH393" s="3">
        <v>1</v>
      </c>
      <c r="AI393" s="3">
        <v>1</v>
      </c>
      <c r="AJ393" s="3">
        <v>1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</row>
    <row r="394" spans="1:41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1</v>
      </c>
      <c r="AD394" s="3">
        <v>0</v>
      </c>
      <c r="AE394" s="3">
        <v>1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1</v>
      </c>
      <c r="AN394" s="3">
        <v>0</v>
      </c>
      <c r="AO394" s="3">
        <v>0</v>
      </c>
    </row>
    <row r="395" spans="1:41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1</v>
      </c>
      <c r="AD395" s="3">
        <v>1</v>
      </c>
      <c r="AE395" s="3">
        <v>1</v>
      </c>
      <c r="AF395" s="3">
        <v>1</v>
      </c>
      <c r="AG395" s="3">
        <v>1</v>
      </c>
      <c r="AH395" s="3">
        <v>0</v>
      </c>
      <c r="AI395" s="3">
        <v>1</v>
      </c>
      <c r="AJ395" s="3">
        <v>1</v>
      </c>
      <c r="AK395" s="3">
        <v>1</v>
      </c>
      <c r="AL395" s="3">
        <v>1</v>
      </c>
      <c r="AM395" s="3">
        <v>0</v>
      </c>
      <c r="AN395" s="3">
        <v>0</v>
      </c>
      <c r="AO395" s="3">
        <v>0</v>
      </c>
    </row>
    <row r="396" spans="1:41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1</v>
      </c>
      <c r="AA396" s="3">
        <v>1</v>
      </c>
      <c r="AB396" s="3">
        <v>1</v>
      </c>
      <c r="AC396" s="3">
        <v>1</v>
      </c>
      <c r="AD396" s="3">
        <v>1</v>
      </c>
      <c r="AE396" s="3">
        <v>0</v>
      </c>
      <c r="AF396" s="3">
        <v>1</v>
      </c>
      <c r="AG396" s="3">
        <v>0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0</v>
      </c>
      <c r="AN396" s="3">
        <v>1</v>
      </c>
      <c r="AO396" s="3">
        <v>1</v>
      </c>
    </row>
    <row r="397" spans="1:41">
      <c r="A397" s="1" t="d">
        <v>2017-03-07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1</v>
      </c>
      <c r="Q397" s="3">
        <v>0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0</v>
      </c>
      <c r="X397" s="3">
        <v>0</v>
      </c>
      <c r="Y397" s="3">
        <v>1</v>
      </c>
      <c r="Z397" s="3">
        <v>1</v>
      </c>
      <c r="AA397" s="3">
        <v>1</v>
      </c>
      <c r="AB397" s="3">
        <v>1</v>
      </c>
      <c r="AC397" s="3">
        <v>0</v>
      </c>
      <c r="AD397" s="3">
        <v>1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1</v>
      </c>
      <c r="AK397" s="3">
        <v>1</v>
      </c>
      <c r="AL397" s="3">
        <v>0</v>
      </c>
      <c r="AM397" s="3">
        <v>1</v>
      </c>
      <c r="AN397" s="3">
        <v>1</v>
      </c>
      <c r="AO397" s="3">
        <v>1</v>
      </c>
    </row>
    <row r="398" spans="1:41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1</v>
      </c>
      <c r="Z398" s="3">
        <v>0</v>
      </c>
      <c r="AA398" s="3">
        <v>0</v>
      </c>
      <c r="AB398" s="3">
        <v>1</v>
      </c>
      <c r="AC398" s="3">
        <v>0</v>
      </c>
      <c r="AD398" s="3">
        <v>0</v>
      </c>
      <c r="AE398" s="3">
        <v>1</v>
      </c>
      <c r="AF398" s="3">
        <v>1</v>
      </c>
      <c r="AG398" s="3">
        <v>1</v>
      </c>
      <c r="AH398" s="3">
        <v>1</v>
      </c>
      <c r="AI398" s="3">
        <v>1</v>
      </c>
      <c r="AJ398" s="3">
        <v>1</v>
      </c>
      <c r="AK398" s="3">
        <v>0</v>
      </c>
      <c r="AL398" s="3">
        <v>0</v>
      </c>
      <c r="AM398" s="3">
        <v>0</v>
      </c>
      <c r="AN398" s="3">
        <v>1</v>
      </c>
      <c r="AO398" s="3">
        <v>0</v>
      </c>
    </row>
    <row r="399" spans="1:41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1</v>
      </c>
      <c r="V399" s="3">
        <v>1</v>
      </c>
      <c r="W399" s="3">
        <v>1</v>
      </c>
      <c r="X399" s="3">
        <v>0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1</v>
      </c>
      <c r="AE399" s="3">
        <v>0</v>
      </c>
      <c r="AF399" s="3">
        <v>1</v>
      </c>
      <c r="AG399" s="3">
        <v>1</v>
      </c>
      <c r="AH399" s="3">
        <v>1</v>
      </c>
      <c r="AI399" s="3">
        <v>0</v>
      </c>
      <c r="AJ399" s="3">
        <v>0</v>
      </c>
      <c r="AK399" s="3">
        <v>0</v>
      </c>
      <c r="AL399" s="3">
        <v>1</v>
      </c>
      <c r="AM399" s="3">
        <v>1</v>
      </c>
      <c r="AN399" s="3">
        <v>1</v>
      </c>
      <c r="AO399" s="3">
        <v>1</v>
      </c>
    </row>
    <row r="400" spans="1:41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1</v>
      </c>
      <c r="AB400" s="3">
        <v>0</v>
      </c>
      <c r="AC400" s="3">
        <v>1</v>
      </c>
      <c r="AD400" s="3">
        <v>1</v>
      </c>
      <c r="AE400" s="3">
        <v>1</v>
      </c>
      <c r="AF400" s="3">
        <v>0</v>
      </c>
      <c r="AG400" s="3">
        <v>1</v>
      </c>
      <c r="AH400" s="3">
        <v>0</v>
      </c>
      <c r="AI400" s="3">
        <v>1</v>
      </c>
      <c r="AJ400" s="3">
        <v>0</v>
      </c>
      <c r="AK400" s="3">
        <v>1</v>
      </c>
      <c r="AL400" s="3">
        <v>0</v>
      </c>
      <c r="AM400" s="3">
        <v>1</v>
      </c>
      <c r="AN400" s="3">
        <v>0</v>
      </c>
      <c r="AO400" s="3">
        <v>0</v>
      </c>
    </row>
    <row r="401" spans="1:41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 s="3">
        <v>1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0</v>
      </c>
      <c r="AM401" s="3">
        <v>1</v>
      </c>
      <c r="AN401" s="3">
        <v>1</v>
      </c>
      <c r="AO401" s="3">
        <v>1</v>
      </c>
    </row>
    <row r="402" spans="1:41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1</v>
      </c>
      <c r="AB402" s="3">
        <v>0</v>
      </c>
      <c r="AC402" s="3">
        <v>1</v>
      </c>
      <c r="AD402" s="3">
        <v>0</v>
      </c>
      <c r="AE402" s="3">
        <v>1</v>
      </c>
      <c r="AF402" s="3">
        <v>1</v>
      </c>
      <c r="AG402" s="3">
        <v>0</v>
      </c>
      <c r="AH402" s="3">
        <v>1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</row>
    <row r="403" spans="1:41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1</v>
      </c>
      <c r="AC403" s="3">
        <v>1</v>
      </c>
      <c r="AD403" s="3">
        <v>1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1</v>
      </c>
      <c r="AK403" s="3">
        <v>1</v>
      </c>
      <c r="AL403" s="3">
        <v>1</v>
      </c>
      <c r="AM403" s="3">
        <v>0</v>
      </c>
      <c r="AN403" s="3">
        <v>0</v>
      </c>
      <c r="AO403" s="3">
        <v>0</v>
      </c>
    </row>
    <row r="404" spans="1:41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1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0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0</v>
      </c>
      <c r="AM404" s="3">
        <v>1</v>
      </c>
      <c r="AN404" s="3">
        <v>1</v>
      </c>
      <c r="AO404" s="3">
        <v>1</v>
      </c>
    </row>
    <row r="405" spans="1:41">
      <c r="A405" s="1" t="d">
        <v>2017-02-23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 s="3">
        <v>1</v>
      </c>
      <c r="V405" s="3">
        <v>1</v>
      </c>
      <c r="W405" s="3">
        <v>0</v>
      </c>
      <c r="X405" s="3">
        <v>1</v>
      </c>
      <c r="Y405" s="3">
        <v>1</v>
      </c>
      <c r="Z405" s="3">
        <v>1</v>
      </c>
      <c r="AA405" s="3">
        <v>1</v>
      </c>
      <c r="AB405" s="3">
        <v>0</v>
      </c>
      <c r="AC405" s="3">
        <v>1</v>
      </c>
      <c r="AD405" s="3">
        <v>1</v>
      </c>
      <c r="AE405" s="3">
        <v>0</v>
      </c>
      <c r="AF405" s="3">
        <v>1</v>
      </c>
      <c r="AG405" s="3">
        <v>1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</v>
      </c>
      <c r="AN405" s="3">
        <v>1</v>
      </c>
      <c r="AO405" s="3">
        <v>0</v>
      </c>
    </row>
    <row r="406" spans="1:41">
      <c r="A406" s="1" t="d">
        <v>2017-02-22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1</v>
      </c>
      <c r="AA406" s="3">
        <v>1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0</v>
      </c>
      <c r="AJ406" s="3">
        <v>1</v>
      </c>
      <c r="AK406" s="3">
        <v>1</v>
      </c>
      <c r="AL406" s="3">
        <v>0</v>
      </c>
      <c r="AM406" s="3">
        <v>1</v>
      </c>
      <c r="AN406" s="3">
        <v>0</v>
      </c>
      <c r="AO406" s="3">
        <v>1</v>
      </c>
    </row>
    <row r="407" spans="1:41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0</v>
      </c>
      <c r="Q407" s="3">
        <v>0</v>
      </c>
      <c r="R407" s="3">
        <v>1</v>
      </c>
      <c r="S407" s="3">
        <v>1</v>
      </c>
      <c r="T407" s="3">
        <v>0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1</v>
      </c>
      <c r="AE407" s="3">
        <v>0</v>
      </c>
      <c r="AF407" s="3">
        <v>1</v>
      </c>
      <c r="AG407" s="3">
        <v>0</v>
      </c>
      <c r="AH407" s="3">
        <v>1</v>
      </c>
      <c r="AI407" s="3">
        <v>1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</row>
    <row r="408" spans="1:41">
      <c r="A408" s="1" t="d">
        <v>2017-02-17</v>
      </c>
      <c r="B408" s="3">
        <v>1</v>
      </c>
      <c r="C408" s="3">
        <v>1</v>
      </c>
      <c r="D408" s="3">
        <v>1</v>
      </c>
      <c r="E408" s="3">
        <v>0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1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1</v>
      </c>
      <c r="AC408" s="3">
        <v>1</v>
      </c>
      <c r="AD408" s="3">
        <v>1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s="3">
        <v>1</v>
      </c>
      <c r="AM408" s="3">
        <v>1</v>
      </c>
      <c r="AN408" s="3">
        <v>1</v>
      </c>
      <c r="AO408" s="3">
        <v>1</v>
      </c>
    </row>
    <row r="409" spans="1:41">
      <c r="A409" s="1" t="d">
        <v>2017-02-16</v>
      </c>
      <c r="B409" s="3">
        <v>1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1</v>
      </c>
      <c r="K409" s="3">
        <v>0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1</v>
      </c>
      <c r="AB409" s="3">
        <v>0</v>
      </c>
      <c r="AC409" s="3">
        <v>1</v>
      </c>
      <c r="AD409" s="3">
        <v>1</v>
      </c>
      <c r="AE409" s="3">
        <v>1</v>
      </c>
      <c r="AF409" s="3">
        <v>1</v>
      </c>
      <c r="AG409" s="3">
        <v>1</v>
      </c>
      <c r="AH409" s="3">
        <v>1</v>
      </c>
      <c r="AI409" s="3">
        <v>0</v>
      </c>
      <c r="AJ409" s="3">
        <v>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</row>
    <row r="410" spans="1:41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0</v>
      </c>
      <c r="Y410" s="3">
        <v>1</v>
      </c>
      <c r="Z410" s="3">
        <v>1</v>
      </c>
      <c r="AA410" s="3">
        <v>1</v>
      </c>
      <c r="AB410" s="3">
        <v>0</v>
      </c>
      <c r="AC410" s="3">
        <v>1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s="3">
        <v>1</v>
      </c>
      <c r="AM410" s="3">
        <v>1</v>
      </c>
      <c r="AN410" s="3">
        <v>1</v>
      </c>
      <c r="AO410" s="3">
        <v>1</v>
      </c>
    </row>
    <row r="411" spans="1:41">
      <c r="A411" s="1" t="d">
        <v>2017-02-14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0</v>
      </c>
      <c r="AC411" s="3">
        <v>1</v>
      </c>
      <c r="AD411" s="3">
        <v>1</v>
      </c>
      <c r="AE411" s="3">
        <v>1</v>
      </c>
      <c r="AF411" s="3">
        <v>1</v>
      </c>
      <c r="AG411" s="3">
        <v>0</v>
      </c>
      <c r="AH411" s="3">
        <v>1</v>
      </c>
      <c r="AI411" s="3">
        <v>1</v>
      </c>
      <c r="AJ411" s="3">
        <v>1</v>
      </c>
      <c r="AK411" s="3">
        <v>0</v>
      </c>
      <c r="AL411" s="3">
        <v>0</v>
      </c>
      <c r="AM411" s="3">
        <v>1</v>
      </c>
      <c r="AN411" s="3">
        <v>0</v>
      </c>
      <c r="AO411" s="3">
        <v>1</v>
      </c>
    </row>
    <row r="412" spans="1:41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1</v>
      </c>
      <c r="Z412" s="3">
        <v>1</v>
      </c>
      <c r="AA412" s="3">
        <v>1</v>
      </c>
      <c r="AB412" s="3">
        <v>0</v>
      </c>
      <c r="AC412" s="3">
        <v>0</v>
      </c>
      <c r="AD412" s="3">
        <v>0</v>
      </c>
      <c r="AE412" s="3">
        <v>1</v>
      </c>
      <c r="AF412" s="3">
        <v>1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0</v>
      </c>
      <c r="AN412" s="3">
        <v>0</v>
      </c>
      <c r="AO412" s="3">
        <v>1</v>
      </c>
    </row>
    <row r="413" spans="1:41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1</v>
      </c>
      <c r="AB413" s="3">
        <v>1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1</v>
      </c>
      <c r="AI413" s="3">
        <v>1</v>
      </c>
      <c r="AJ413" s="3">
        <v>1</v>
      </c>
      <c r="AK413" s="3">
        <v>0</v>
      </c>
      <c r="AL413" s="3">
        <v>1</v>
      </c>
      <c r="AM413" s="3">
        <v>1</v>
      </c>
      <c r="AN413" s="3">
        <v>1</v>
      </c>
      <c r="AO413" s="3">
        <v>0</v>
      </c>
    </row>
    <row r="414" spans="1:41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 s="3">
        <v>1</v>
      </c>
      <c r="AG414" s="3">
        <v>1</v>
      </c>
      <c r="AH414" s="3">
        <v>0</v>
      </c>
      <c r="AI414" s="3">
        <v>0</v>
      </c>
      <c r="AJ414" s="3">
        <v>1</v>
      </c>
      <c r="AK414" s="3">
        <v>1</v>
      </c>
      <c r="AL414" s="3">
        <v>0</v>
      </c>
      <c r="AM414" s="3">
        <v>1</v>
      </c>
      <c r="AN414" s="3">
        <v>1</v>
      </c>
      <c r="AO414" s="3">
        <v>1</v>
      </c>
    </row>
    <row r="415" spans="1:41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1</v>
      </c>
      <c r="Q415" s="3">
        <v>1</v>
      </c>
      <c r="R415" s="3">
        <v>1</v>
      </c>
      <c r="S415" s="3">
        <v>0</v>
      </c>
      <c r="T415" s="3">
        <v>1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1</v>
      </c>
      <c r="AF415" s="3">
        <v>1</v>
      </c>
      <c r="AG415" s="3">
        <v>0</v>
      </c>
      <c r="AH415" s="3">
        <v>0</v>
      </c>
      <c r="AI415" s="3">
        <v>1</v>
      </c>
      <c r="AJ415" s="3">
        <v>1</v>
      </c>
      <c r="AK415" s="3">
        <v>1</v>
      </c>
      <c r="AL415" s="3">
        <v>1</v>
      </c>
      <c r="AM415" s="3">
        <v>1</v>
      </c>
      <c r="AN415" s="3">
        <v>1</v>
      </c>
      <c r="AO415" s="3">
        <v>1</v>
      </c>
    </row>
    <row r="416" spans="1:41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1</v>
      </c>
      <c r="AF416" s="3">
        <v>1</v>
      </c>
      <c r="AG416" s="3">
        <v>1</v>
      </c>
      <c r="AH416" s="3">
        <v>1</v>
      </c>
      <c r="AI416" s="3">
        <v>1</v>
      </c>
      <c r="AJ416" s="3">
        <v>0</v>
      </c>
      <c r="AK416" s="3">
        <v>1</v>
      </c>
      <c r="AL416" s="3">
        <v>1</v>
      </c>
      <c r="AM416" s="3">
        <v>1</v>
      </c>
      <c r="AN416" s="3">
        <v>0</v>
      </c>
      <c r="AO416" s="3">
        <v>1</v>
      </c>
    </row>
    <row r="417" spans="1:41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1</v>
      </c>
      <c r="W417" s="3">
        <v>1</v>
      </c>
      <c r="X417" s="3">
        <v>1</v>
      </c>
      <c r="Y417" s="3">
        <v>0</v>
      </c>
      <c r="Z417" s="3">
        <v>1</v>
      </c>
      <c r="AA417" s="3">
        <v>1</v>
      </c>
      <c r="AB417" s="3">
        <v>0</v>
      </c>
      <c r="AC417" s="3">
        <v>0</v>
      </c>
      <c r="AD417" s="3">
        <v>1</v>
      </c>
      <c r="AE417" s="3">
        <v>1</v>
      </c>
      <c r="AF417" s="3">
        <v>0</v>
      </c>
      <c r="AG417" s="3">
        <v>1</v>
      </c>
      <c r="AH417" s="3">
        <v>1</v>
      </c>
      <c r="AI417" s="3">
        <v>1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</row>
    <row r="418" spans="1:41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  <c r="Z418" s="3">
        <v>0</v>
      </c>
      <c r="AA418" s="3">
        <v>0</v>
      </c>
      <c r="AB418" s="3">
        <v>1</v>
      </c>
      <c r="AC418" s="3">
        <v>1</v>
      </c>
      <c r="AD418" s="3">
        <v>1</v>
      </c>
      <c r="AE418" s="3">
        <v>1</v>
      </c>
      <c r="AF418" s="3">
        <v>1</v>
      </c>
      <c r="AG418" s="3">
        <v>0</v>
      </c>
      <c r="AH418" s="3">
        <v>1</v>
      </c>
      <c r="AI418" s="3">
        <v>0</v>
      </c>
      <c r="AJ418" s="3">
        <v>1</v>
      </c>
      <c r="AK418" s="3">
        <v>0</v>
      </c>
      <c r="AL418" s="3">
        <v>1</v>
      </c>
      <c r="AM418" s="3">
        <v>1</v>
      </c>
      <c r="AN418" s="3">
        <v>0</v>
      </c>
      <c r="AO418" s="3">
        <v>1</v>
      </c>
    </row>
    <row r="419" spans="1:41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0</v>
      </c>
      <c r="AB419" s="3">
        <v>1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1</v>
      </c>
      <c r="AI419" s="3">
        <v>1</v>
      </c>
      <c r="AJ419" s="3">
        <v>1</v>
      </c>
      <c r="AK419" s="3">
        <v>0</v>
      </c>
      <c r="AL419" s="3">
        <v>1</v>
      </c>
      <c r="AM419" s="3">
        <v>0</v>
      </c>
      <c r="AN419" s="3">
        <v>1</v>
      </c>
      <c r="AO419" s="3">
        <v>1</v>
      </c>
    </row>
    <row r="420" spans="1:41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1</v>
      </c>
      <c r="AJ420" s="3">
        <v>1</v>
      </c>
      <c r="AK420" s="3">
        <v>0</v>
      </c>
      <c r="AL420" s="3">
        <v>1</v>
      </c>
      <c r="AM420" s="3">
        <v>0</v>
      </c>
      <c r="AN420" s="3">
        <v>0</v>
      </c>
      <c r="AO420" s="3">
        <v>1</v>
      </c>
    </row>
    <row r="421" spans="1:41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 s="3">
        <v>1</v>
      </c>
      <c r="AG421" s="3">
        <v>1</v>
      </c>
      <c r="AH421" s="3">
        <v>1</v>
      </c>
      <c r="AI421" s="3">
        <v>1</v>
      </c>
      <c r="AJ421" s="3">
        <v>1</v>
      </c>
      <c r="AK421" s="3">
        <v>1</v>
      </c>
      <c r="AL421" s="3">
        <v>0</v>
      </c>
      <c r="AM421" s="3">
        <v>1</v>
      </c>
      <c r="AN421" s="3">
        <v>1</v>
      </c>
      <c r="AO421" s="3">
        <v>0</v>
      </c>
    </row>
    <row r="422" spans="1:41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1</v>
      </c>
      <c r="V422" s="3">
        <v>1</v>
      </c>
      <c r="W422" s="3">
        <v>0</v>
      </c>
      <c r="X422" s="3">
        <v>1</v>
      </c>
      <c r="Y422" s="3">
        <v>0</v>
      </c>
      <c r="Z422" s="3">
        <v>1</v>
      </c>
      <c r="AA422" s="3">
        <v>1</v>
      </c>
      <c r="AB422" s="3">
        <v>1</v>
      </c>
      <c r="AC422" s="3">
        <v>1</v>
      </c>
      <c r="AD422" s="3">
        <v>0</v>
      </c>
      <c r="AE422" s="3">
        <v>0</v>
      </c>
      <c r="AF422" s="3">
        <v>1</v>
      </c>
      <c r="AG422" s="3">
        <v>1</v>
      </c>
      <c r="AH422" s="3">
        <v>0</v>
      </c>
      <c r="AI422" s="3">
        <v>0</v>
      </c>
      <c r="AJ422" s="3">
        <v>1</v>
      </c>
      <c r="AK422" s="3">
        <v>0</v>
      </c>
      <c r="AL422" s="3">
        <v>0</v>
      </c>
      <c r="AM422" s="3">
        <v>0</v>
      </c>
      <c r="AN422" s="3">
        <v>1</v>
      </c>
      <c r="AO422" s="3">
        <v>1</v>
      </c>
    </row>
    <row r="423" spans="1:41">
      <c r="A423" s="1" t="d">
        <v>2017-01-27</v>
      </c>
      <c r="B423" s="3">
        <v>1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1</v>
      </c>
      <c r="AI423" s="3">
        <v>1</v>
      </c>
      <c r="AJ423" s="3">
        <v>1</v>
      </c>
      <c r="AK423" s="3">
        <v>0</v>
      </c>
      <c r="AL423" s="3">
        <v>0</v>
      </c>
      <c r="AM423" s="3">
        <v>1</v>
      </c>
      <c r="AN423" s="3">
        <v>0</v>
      </c>
      <c r="AO423" s="3">
        <v>0</v>
      </c>
    </row>
    <row r="424" spans="1:41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1</v>
      </c>
      <c r="W424" s="3">
        <v>0</v>
      </c>
      <c r="X424" s="3">
        <v>0</v>
      </c>
      <c r="Y424" s="3">
        <v>1</v>
      </c>
      <c r="Z424" s="3">
        <v>1</v>
      </c>
      <c r="AA424" s="3">
        <v>1</v>
      </c>
      <c r="AB424" s="3">
        <v>0</v>
      </c>
      <c r="AC424" s="3">
        <v>1</v>
      </c>
      <c r="AD424" s="3">
        <v>1</v>
      </c>
      <c r="AE424" s="3">
        <v>0</v>
      </c>
      <c r="AF424" s="3">
        <v>1</v>
      </c>
      <c r="AG424" s="3">
        <v>1</v>
      </c>
      <c r="AH424" s="3">
        <v>0</v>
      </c>
      <c r="AI424" s="3">
        <v>1</v>
      </c>
      <c r="AJ424" s="3">
        <v>0</v>
      </c>
      <c r="AK424" s="3">
        <v>1</v>
      </c>
      <c r="AL424" s="3">
        <v>1</v>
      </c>
      <c r="AM424" s="3">
        <v>0</v>
      </c>
      <c r="AN424" s="3">
        <v>0</v>
      </c>
      <c r="AO424" s="3">
        <v>1</v>
      </c>
    </row>
    <row r="425" spans="1:41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1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0</v>
      </c>
      <c r="AE425" s="3">
        <v>1</v>
      </c>
      <c r="AF425" s="3">
        <v>1</v>
      </c>
      <c r="AG425" s="3">
        <v>1</v>
      </c>
      <c r="AH425" s="3">
        <v>1</v>
      </c>
      <c r="AI425" s="3">
        <v>0</v>
      </c>
      <c r="AJ425" s="3">
        <v>1</v>
      </c>
      <c r="AK425" s="3">
        <v>1</v>
      </c>
      <c r="AL425" s="3">
        <v>1</v>
      </c>
      <c r="AM425" s="3">
        <v>1</v>
      </c>
      <c r="AN425" s="3">
        <v>1</v>
      </c>
      <c r="AO425" s="3">
        <v>1</v>
      </c>
    </row>
    <row r="426" spans="1:41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0</v>
      </c>
      <c r="AA426" s="3">
        <v>0</v>
      </c>
      <c r="AB426" s="3">
        <v>1</v>
      </c>
      <c r="AC426" s="3">
        <v>1</v>
      </c>
      <c r="AD426" s="3">
        <v>1</v>
      </c>
      <c r="AE426" s="3">
        <v>0</v>
      </c>
      <c r="AF426" s="3">
        <v>1</v>
      </c>
      <c r="AG426" s="3">
        <v>0</v>
      </c>
      <c r="AH426" s="3">
        <v>1</v>
      </c>
      <c r="AI426" s="3">
        <v>1</v>
      </c>
      <c r="AJ426" s="3">
        <v>0</v>
      </c>
      <c r="AK426" s="3">
        <v>0</v>
      </c>
      <c r="AL426" s="3">
        <v>0</v>
      </c>
      <c r="AM426" s="3">
        <v>1</v>
      </c>
      <c r="AN426" s="3">
        <v>1</v>
      </c>
      <c r="AO426" s="3">
        <v>0</v>
      </c>
    </row>
    <row r="427" spans="1:41">
      <c r="A427" s="1" t="d">
        <v>2017-01-23</v>
      </c>
      <c r="B427" s="3">
        <v>1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1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1</v>
      </c>
      <c r="Y427" s="3">
        <v>1</v>
      </c>
      <c r="Z427" s="3">
        <v>1</v>
      </c>
      <c r="AA427" s="3">
        <v>1</v>
      </c>
      <c r="AB427" s="3">
        <v>1</v>
      </c>
      <c r="AC427" s="3">
        <v>1</v>
      </c>
      <c r="AD427" s="3">
        <v>0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1</v>
      </c>
      <c r="AM427" s="3">
        <v>0</v>
      </c>
      <c r="AN427" s="3">
        <v>1</v>
      </c>
      <c r="AO427" s="3">
        <v>1</v>
      </c>
    </row>
    <row r="428" spans="1:41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1</v>
      </c>
      <c r="AJ428" s="3">
        <v>1</v>
      </c>
      <c r="AK428" s="3">
        <v>1</v>
      </c>
      <c r="AL428" s="3">
        <v>0</v>
      </c>
      <c r="AM428" s="3">
        <v>0</v>
      </c>
      <c r="AN428" s="3">
        <v>0</v>
      </c>
      <c r="AO428" s="3">
        <v>0</v>
      </c>
    </row>
    <row r="429" spans="1:41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1</v>
      </c>
      <c r="AE429" s="3">
        <v>0</v>
      </c>
      <c r="AF429" s="3">
        <v>1</v>
      </c>
      <c r="AG429" s="3">
        <v>1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1</v>
      </c>
      <c r="AO429" s="3">
        <v>1</v>
      </c>
    </row>
    <row r="430" spans="1:41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1</v>
      </c>
      <c r="G430" s="3">
        <v>1</v>
      </c>
      <c r="H430" s="3">
        <v>0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1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1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1</v>
      </c>
      <c r="AD430" s="3">
        <v>0</v>
      </c>
      <c r="AE430" s="3">
        <v>0</v>
      </c>
      <c r="AF430" s="3">
        <v>1</v>
      </c>
      <c r="AG430" s="3">
        <v>1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</v>
      </c>
      <c r="AN430" s="3">
        <v>1</v>
      </c>
      <c r="AO430" s="3">
        <v>0</v>
      </c>
    </row>
    <row r="431" spans="1:41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1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1</v>
      </c>
      <c r="U431" s="3">
        <v>1</v>
      </c>
      <c r="V431" s="3">
        <v>0</v>
      </c>
      <c r="W431" s="3">
        <v>1</v>
      </c>
      <c r="X431" s="3">
        <v>1</v>
      </c>
      <c r="Y431" s="3">
        <v>0</v>
      </c>
      <c r="Z431" s="3">
        <v>1</v>
      </c>
      <c r="AA431" s="3">
        <v>1</v>
      </c>
      <c r="AB431" s="3">
        <v>1</v>
      </c>
      <c r="AC431" s="3">
        <v>1</v>
      </c>
      <c r="AD431" s="3">
        <v>1</v>
      </c>
      <c r="AE431" s="3">
        <v>0</v>
      </c>
      <c r="AF431" s="3">
        <v>1</v>
      </c>
      <c r="AG431" s="3">
        <v>1</v>
      </c>
      <c r="AH431" s="3">
        <v>1</v>
      </c>
      <c r="AI431" s="3">
        <v>0</v>
      </c>
      <c r="AJ431" s="3">
        <v>1</v>
      </c>
      <c r="AK431" s="3">
        <v>0</v>
      </c>
      <c r="AL431" s="3">
        <v>0</v>
      </c>
      <c r="AM431" s="3">
        <v>1</v>
      </c>
      <c r="AN431" s="3">
        <v>0</v>
      </c>
      <c r="AO431" s="3">
        <v>1</v>
      </c>
    </row>
    <row r="432" spans="1:41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1</v>
      </c>
      <c r="Q432" s="3">
        <v>1</v>
      </c>
      <c r="R432" s="3">
        <v>1</v>
      </c>
      <c r="S432" s="3">
        <v>1</v>
      </c>
      <c r="T432" s="3">
        <v>1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1</v>
      </c>
      <c r="AA432" s="3">
        <v>1</v>
      </c>
      <c r="AB432" s="3">
        <v>1</v>
      </c>
      <c r="AC432" s="3">
        <v>1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0</v>
      </c>
      <c r="AN432" s="3">
        <v>1</v>
      </c>
      <c r="AO432" s="3">
        <v>0</v>
      </c>
    </row>
    <row r="433" spans="1:41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1</v>
      </c>
      <c r="AC433" s="3">
        <v>1</v>
      </c>
      <c r="AD433" s="3">
        <v>1</v>
      </c>
      <c r="AE433" s="3">
        <v>0</v>
      </c>
      <c r="AF433" s="3">
        <v>0</v>
      </c>
      <c r="AG433" s="3">
        <v>1</v>
      </c>
      <c r="AH433" s="3">
        <v>1</v>
      </c>
      <c r="AI433" s="3">
        <v>0</v>
      </c>
      <c r="AJ433" s="3">
        <v>0</v>
      </c>
      <c r="AK433" s="3">
        <v>0</v>
      </c>
      <c r="AL433" s="3">
        <v>1</v>
      </c>
      <c r="AM433" s="3">
        <v>0</v>
      </c>
      <c r="AN433" s="3">
        <v>1</v>
      </c>
      <c r="AO433" s="3">
        <v>0</v>
      </c>
    </row>
    <row r="434" spans="1:41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1</v>
      </c>
      <c r="AI434" s="3">
        <v>0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</row>
    <row r="435" spans="1:41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1</v>
      </c>
      <c r="AF435" s="3">
        <v>1</v>
      </c>
      <c r="AG435" s="3">
        <v>1</v>
      </c>
      <c r="AH435" s="3">
        <v>1</v>
      </c>
      <c r="AI435" s="3">
        <v>1</v>
      </c>
      <c r="AJ435" s="3">
        <v>1</v>
      </c>
      <c r="AK435" s="3">
        <v>1</v>
      </c>
      <c r="AL435" s="3">
        <v>0</v>
      </c>
      <c r="AM435" s="3">
        <v>1</v>
      </c>
      <c r="AN435" s="3">
        <v>0</v>
      </c>
      <c r="AO435" s="3">
        <v>1</v>
      </c>
    </row>
    <row r="436" spans="1:41">
      <c r="A436" s="1" t="d">
        <v>2017-01-09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1</v>
      </c>
      <c r="W436" s="3">
        <v>1</v>
      </c>
      <c r="X436" s="3">
        <v>1</v>
      </c>
      <c r="Y436" s="3">
        <v>1</v>
      </c>
      <c r="Z436" s="3">
        <v>1</v>
      </c>
      <c r="AA436" s="3">
        <v>1</v>
      </c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1</v>
      </c>
      <c r="AI436" s="3">
        <v>1</v>
      </c>
      <c r="AJ436" s="3">
        <v>1</v>
      </c>
      <c r="AK436" s="3">
        <v>1</v>
      </c>
      <c r="AL436" s="3">
        <v>0</v>
      </c>
      <c r="AM436" s="3">
        <v>0</v>
      </c>
      <c r="AN436" s="3">
        <v>1</v>
      </c>
      <c r="AO436" s="3">
        <v>1</v>
      </c>
    </row>
    <row r="437" spans="1:41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1</v>
      </c>
      <c r="P437" s="3">
        <v>1</v>
      </c>
      <c r="Q437" s="3">
        <v>1</v>
      </c>
      <c r="R437" s="3">
        <v>1</v>
      </c>
      <c r="S437" s="3">
        <v>1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1</v>
      </c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1</v>
      </c>
      <c r="AI437" s="3">
        <v>1</v>
      </c>
      <c r="AJ437" s="3">
        <v>1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</row>
    <row r="438" spans="1:41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1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1</v>
      </c>
      <c r="U438" s="3">
        <v>1</v>
      </c>
      <c r="V438" s="3">
        <v>1</v>
      </c>
      <c r="W438" s="3">
        <v>1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3">
        <v>0</v>
      </c>
      <c r="AF438" s="3">
        <v>1</v>
      </c>
      <c r="AG438" s="3">
        <v>1</v>
      </c>
      <c r="AH438" s="3">
        <v>0</v>
      </c>
      <c r="AI438" s="3">
        <v>1</v>
      </c>
      <c r="AJ438" s="3">
        <v>0</v>
      </c>
      <c r="AK438" s="3">
        <v>1</v>
      </c>
      <c r="AL438" s="3">
        <v>1</v>
      </c>
      <c r="AM438" s="3">
        <v>0</v>
      </c>
      <c r="AN438" s="3">
        <v>1</v>
      </c>
      <c r="AO438" s="3">
        <v>1</v>
      </c>
    </row>
    <row r="439" spans="1:41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1</v>
      </c>
      <c r="AI439" s="3">
        <v>1</v>
      </c>
      <c r="AJ439" s="3">
        <v>1</v>
      </c>
      <c r="AK439" s="3">
        <v>1</v>
      </c>
      <c r="AL439" s="3">
        <v>0</v>
      </c>
      <c r="AM439" s="3">
        <v>1</v>
      </c>
      <c r="AN439" s="3">
        <v>1</v>
      </c>
      <c r="AO439" s="3">
        <v>1</v>
      </c>
    </row>
    <row r="440" spans="1:41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1</v>
      </c>
      <c r="AK440" s="3">
        <v>0</v>
      </c>
      <c r="AL440" s="3">
        <v>0</v>
      </c>
      <c r="AM440" s="3">
        <v>0</v>
      </c>
      <c r="AN440" s="3">
        <v>1</v>
      </c>
      <c r="AO440" s="3">
        <v>0</v>
      </c>
    </row>
    <row r="441" spans="1:41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1</v>
      </c>
      <c r="AB441" s="3">
        <v>0</v>
      </c>
      <c r="AC441" s="3">
        <v>0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1</v>
      </c>
      <c r="AJ441" s="3">
        <v>0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</row>
    <row r="442" spans="1:41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1</v>
      </c>
      <c r="P442" s="3">
        <v>1</v>
      </c>
      <c r="Q442" s="3">
        <v>1</v>
      </c>
      <c r="R442" s="3">
        <v>0</v>
      </c>
      <c r="S442" s="3">
        <v>1</v>
      </c>
      <c r="T442" s="3">
        <v>1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 s="3">
        <v>1</v>
      </c>
      <c r="AG442" s="3">
        <v>0</v>
      </c>
      <c r="AH442" s="3">
        <v>1</v>
      </c>
      <c r="AI442" s="3">
        <v>1</v>
      </c>
      <c r="AJ442" s="3">
        <v>1</v>
      </c>
      <c r="AK442" s="3">
        <v>0</v>
      </c>
      <c r="AL442" s="3">
        <v>0</v>
      </c>
      <c r="AM442" s="3">
        <v>1</v>
      </c>
      <c r="AN442" s="3">
        <v>1</v>
      </c>
      <c r="AO442" s="3">
        <v>1</v>
      </c>
    </row>
    <row r="443" spans="1:41">
      <c r="A443" s="1" t="d">
        <v>2016-12-28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1</v>
      </c>
      <c r="P443" s="3">
        <v>0</v>
      </c>
      <c r="Q443" s="3">
        <v>1</v>
      </c>
      <c r="R443" s="3">
        <v>0</v>
      </c>
      <c r="S443" s="3">
        <v>1</v>
      </c>
      <c r="T443" s="3">
        <v>1</v>
      </c>
      <c r="U443" s="3">
        <v>1</v>
      </c>
      <c r="V443" s="3">
        <v>1</v>
      </c>
      <c r="W443" s="3">
        <v>1</v>
      </c>
      <c r="X443" s="3">
        <v>1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0</v>
      </c>
      <c r="AE443" s="3">
        <v>1</v>
      </c>
      <c r="AF443" s="3">
        <v>1</v>
      </c>
      <c r="AG443" s="3">
        <v>0</v>
      </c>
      <c r="AH443" s="3">
        <v>1</v>
      </c>
      <c r="AI443" s="3">
        <v>0</v>
      </c>
      <c r="AJ443" s="3">
        <v>1</v>
      </c>
      <c r="AK443" s="3">
        <v>1</v>
      </c>
      <c r="AL443" s="3">
        <v>0</v>
      </c>
      <c r="AM443" s="3">
        <v>0</v>
      </c>
      <c r="AN443" s="3">
        <v>0</v>
      </c>
      <c r="AO443" s="3">
        <v>0</v>
      </c>
    </row>
    <row r="444" spans="1:41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1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1</v>
      </c>
      <c r="AI444" s="3">
        <v>1</v>
      </c>
      <c r="AJ444" s="3">
        <v>1</v>
      </c>
      <c r="AK444" s="3">
        <v>1</v>
      </c>
      <c r="AL444" s="3">
        <v>1</v>
      </c>
      <c r="AM444" s="3">
        <v>1</v>
      </c>
      <c r="AN444" s="3">
        <v>1</v>
      </c>
      <c r="AO444" s="3">
        <v>1</v>
      </c>
    </row>
    <row r="445" spans="1:41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1</v>
      </c>
      <c r="AG445" s="3">
        <v>0</v>
      </c>
      <c r="AH445" s="3">
        <v>1</v>
      </c>
      <c r="AI445" s="3">
        <v>1</v>
      </c>
      <c r="AJ445" s="3">
        <v>0</v>
      </c>
      <c r="AK445" s="3">
        <v>1</v>
      </c>
      <c r="AL445" s="3">
        <v>0</v>
      </c>
      <c r="AM445" s="3">
        <v>1</v>
      </c>
      <c r="AN445" s="3">
        <v>0</v>
      </c>
      <c r="AO445" s="3">
        <v>1</v>
      </c>
    </row>
    <row r="446" spans="1:41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1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</row>
    <row r="447" spans="1:41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1</v>
      </c>
      <c r="X447" s="3">
        <v>1</v>
      </c>
      <c r="Y447" s="3">
        <v>1</v>
      </c>
      <c r="Z447" s="3">
        <v>0</v>
      </c>
      <c r="AA447" s="3">
        <v>0</v>
      </c>
      <c r="AB447" s="3">
        <v>1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0</v>
      </c>
      <c r="AJ447" s="3">
        <v>0</v>
      </c>
      <c r="AK447" s="3">
        <v>1</v>
      </c>
      <c r="AL447" s="3">
        <v>0</v>
      </c>
      <c r="AM447" s="3">
        <v>1</v>
      </c>
      <c r="AN447" s="3">
        <v>1</v>
      </c>
      <c r="AO447" s="3">
        <v>1</v>
      </c>
    </row>
    <row r="448" spans="1:41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1</v>
      </c>
      <c r="AE448" s="3">
        <v>1</v>
      </c>
      <c r="AF448" s="3">
        <v>1</v>
      </c>
      <c r="AG448" s="3">
        <v>1</v>
      </c>
      <c r="AH448" s="3">
        <v>1</v>
      </c>
      <c r="AI448" s="3">
        <v>1</v>
      </c>
      <c r="AJ448" s="3">
        <v>1</v>
      </c>
      <c r="AK448" s="3">
        <v>1</v>
      </c>
      <c r="AL448" s="3">
        <v>1</v>
      </c>
      <c r="AM448" s="3">
        <v>0</v>
      </c>
      <c r="AN448" s="3">
        <v>0</v>
      </c>
      <c r="AO448" s="3">
        <v>1</v>
      </c>
    </row>
    <row r="449" spans="1:41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 s="3">
        <v>1</v>
      </c>
      <c r="AG449" s="3">
        <v>1</v>
      </c>
      <c r="AH449" s="3">
        <v>1</v>
      </c>
      <c r="AI449" s="3"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0</v>
      </c>
      <c r="AO449" s="3">
        <v>1</v>
      </c>
    </row>
    <row r="450" spans="1:41">
      <c r="A450" s="1" t="d">
        <v>2016-12-16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1</v>
      </c>
      <c r="AA450" s="3">
        <v>1</v>
      </c>
      <c r="AB450" s="3">
        <v>1</v>
      </c>
      <c r="AC450" s="3">
        <v>1</v>
      </c>
      <c r="AD450" s="3">
        <v>1</v>
      </c>
      <c r="AE450" s="3">
        <v>1</v>
      </c>
      <c r="AF450" s="3">
        <v>0</v>
      </c>
      <c r="AG450" s="3">
        <v>1</v>
      </c>
      <c r="AH450" s="3">
        <v>1</v>
      </c>
      <c r="AI450" s="3">
        <v>1</v>
      </c>
      <c r="AJ450" s="3">
        <v>1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</row>
    <row r="451" spans="1:41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1</v>
      </c>
      <c r="AF451" s="3">
        <v>0</v>
      </c>
      <c r="AG451" s="3">
        <v>0</v>
      </c>
      <c r="AH451" s="3">
        <v>1</v>
      </c>
      <c r="AI451" s="3">
        <v>1</v>
      </c>
      <c r="AJ451" s="3">
        <v>1</v>
      </c>
      <c r="AK451" s="3">
        <v>1</v>
      </c>
      <c r="AL451" s="3">
        <v>0</v>
      </c>
      <c r="AM451" s="3">
        <v>1</v>
      </c>
      <c r="AN451" s="3">
        <v>1</v>
      </c>
      <c r="AO451" s="3">
        <v>1</v>
      </c>
    </row>
    <row r="452" spans="1:41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1</v>
      </c>
      <c r="AB452" s="3">
        <v>1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1</v>
      </c>
      <c r="AK452" s="3">
        <v>0</v>
      </c>
      <c r="AL452" s="3">
        <v>0</v>
      </c>
      <c r="AM452" s="3">
        <v>0</v>
      </c>
      <c r="AN452" s="3">
        <v>0</v>
      </c>
      <c r="AO452" s="3">
        <v>1</v>
      </c>
    </row>
    <row r="453" spans="1:41">
      <c r="A453" s="1" t="d">
        <v>2016-12-13</v>
      </c>
      <c r="B453" s="3">
        <v>1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1</v>
      </c>
      <c r="X453" s="3">
        <v>1</v>
      </c>
      <c r="Y453" s="3">
        <v>1</v>
      </c>
      <c r="Z453" s="3">
        <v>1</v>
      </c>
      <c r="AA453" s="3">
        <v>1</v>
      </c>
      <c r="AB453" s="3">
        <v>1</v>
      </c>
      <c r="AC453" s="3">
        <v>0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  <c r="AN453" s="3">
        <v>1</v>
      </c>
      <c r="AO453" s="3">
        <v>1</v>
      </c>
    </row>
    <row r="454" spans="1:41">
      <c r="A454" s="1" t="d">
        <v>2016-12-12</v>
      </c>
      <c r="B454" s="3">
        <v>1</v>
      </c>
      <c r="C454" s="3">
        <v>1</v>
      </c>
      <c r="D454" s="3">
        <v>1</v>
      </c>
      <c r="E454" s="3">
        <v>1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1</v>
      </c>
      <c r="Z454" s="3">
        <v>1</v>
      </c>
      <c r="AA454" s="3">
        <v>1</v>
      </c>
      <c r="AB454" s="3">
        <v>1</v>
      </c>
      <c r="AC454" s="3">
        <v>1</v>
      </c>
      <c r="AD454" s="3">
        <v>1</v>
      </c>
      <c r="AE454" s="3">
        <v>1</v>
      </c>
      <c r="AF454" s="3">
        <v>1</v>
      </c>
      <c r="AG454" s="3">
        <v>0</v>
      </c>
      <c r="AH454" s="3">
        <v>1</v>
      </c>
      <c r="AI454" s="3">
        <v>0</v>
      </c>
      <c r="AJ454" s="3">
        <v>1</v>
      </c>
      <c r="AK454" s="3">
        <v>1</v>
      </c>
      <c r="AL454" s="3">
        <v>0</v>
      </c>
      <c r="AM454" s="3">
        <v>1</v>
      </c>
      <c r="AN454" s="3">
        <v>0</v>
      </c>
      <c r="AO454" s="3">
        <v>1</v>
      </c>
    </row>
    <row r="455" spans="1:41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1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1</v>
      </c>
      <c r="AL455" s="3">
        <v>0</v>
      </c>
      <c r="AM455" s="3">
        <v>0</v>
      </c>
      <c r="AN455" s="3">
        <v>0</v>
      </c>
      <c r="AO455" s="3">
        <v>1</v>
      </c>
    </row>
    <row r="456" spans="1:41">
      <c r="A456" s="1" t="d">
        <v>2016-12-08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1</v>
      </c>
      <c r="AI456" s="3">
        <v>1</v>
      </c>
      <c r="AJ456" s="3">
        <v>1</v>
      </c>
      <c r="AK456" s="3">
        <v>1</v>
      </c>
      <c r="AL456" s="3">
        <v>0</v>
      </c>
      <c r="AM456" s="3">
        <v>0</v>
      </c>
      <c r="AN456" s="3">
        <v>1</v>
      </c>
      <c r="AO456" s="3">
        <v>1</v>
      </c>
    </row>
    <row r="457" spans="1:41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1</v>
      </c>
      <c r="X457" s="3">
        <v>0</v>
      </c>
      <c r="Y457" s="3">
        <v>1</v>
      </c>
      <c r="Z457" s="3">
        <v>1</v>
      </c>
      <c r="AA457" s="3">
        <v>1</v>
      </c>
      <c r="AB457" s="3">
        <v>1</v>
      </c>
      <c r="AC457" s="3">
        <v>1</v>
      </c>
      <c r="AD457" s="3">
        <v>1</v>
      </c>
      <c r="AE457" s="3">
        <v>1</v>
      </c>
      <c r="AF457" s="3">
        <v>0</v>
      </c>
      <c r="AG457" s="3">
        <v>1</v>
      </c>
      <c r="AH457" s="3">
        <v>1</v>
      </c>
      <c r="AI457" s="3">
        <v>1</v>
      </c>
      <c r="AJ457" s="3">
        <v>0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</row>
    <row r="458" spans="1:41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1</v>
      </c>
      <c r="AE458" s="3">
        <v>0</v>
      </c>
      <c r="AF458" s="3">
        <v>1</v>
      </c>
      <c r="AG458" s="3">
        <v>1</v>
      </c>
      <c r="AH458" s="3">
        <v>1</v>
      </c>
      <c r="AI458" s="3">
        <v>1</v>
      </c>
      <c r="AJ458" s="3">
        <v>1</v>
      </c>
      <c r="AK458" s="3">
        <v>0</v>
      </c>
      <c r="AL458" s="3">
        <v>1</v>
      </c>
      <c r="AM458" s="3">
        <v>1</v>
      </c>
      <c r="AN458" s="3">
        <v>1</v>
      </c>
      <c r="AO458" s="3">
        <v>1</v>
      </c>
    </row>
    <row r="459" spans="1:41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</v>
      </c>
    </row>
    <row r="460" spans="1:41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1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1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1</v>
      </c>
      <c r="AC460" s="3">
        <v>1</v>
      </c>
      <c r="AD460" s="3">
        <v>1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1</v>
      </c>
    </row>
    <row r="461" spans="1:41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1</v>
      </c>
      <c r="T461" s="3">
        <v>0</v>
      </c>
      <c r="U461" s="3">
        <v>1</v>
      </c>
      <c r="V461" s="3">
        <v>1</v>
      </c>
      <c r="W461" s="3">
        <v>0</v>
      </c>
      <c r="X461" s="3">
        <v>1</v>
      </c>
      <c r="Y461" s="3">
        <v>0</v>
      </c>
      <c r="Z461" s="3">
        <v>1</v>
      </c>
      <c r="AA461" s="3">
        <v>1</v>
      </c>
      <c r="AB461" s="3">
        <v>1</v>
      </c>
      <c r="AC461" s="3">
        <v>0</v>
      </c>
      <c r="AD461" s="3">
        <v>0</v>
      </c>
      <c r="AE461" s="3">
        <v>1</v>
      </c>
      <c r="AF461" s="3">
        <v>1</v>
      </c>
      <c r="AG461" s="3">
        <v>1</v>
      </c>
      <c r="AH461" s="3">
        <v>1</v>
      </c>
      <c r="AI461" s="3">
        <v>0</v>
      </c>
      <c r="AJ461" s="3">
        <v>1</v>
      </c>
      <c r="AK461" s="3">
        <v>0</v>
      </c>
      <c r="AL461" s="3">
        <v>0</v>
      </c>
      <c r="AM461" s="3">
        <v>1</v>
      </c>
      <c r="AN461" s="3">
        <v>0</v>
      </c>
      <c r="AO461" s="3">
        <v>1</v>
      </c>
    </row>
    <row r="462" spans="1:41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1</v>
      </c>
      <c r="Z462" s="3">
        <v>1</v>
      </c>
      <c r="AA462" s="3">
        <v>1</v>
      </c>
      <c r="AB462" s="3">
        <v>1</v>
      </c>
      <c r="AC462" s="3">
        <v>1</v>
      </c>
      <c r="AD462" s="3">
        <v>0</v>
      </c>
      <c r="AE462" s="3">
        <v>1</v>
      </c>
      <c r="AF462" s="3">
        <v>1</v>
      </c>
      <c r="AG462" s="3">
        <v>1</v>
      </c>
      <c r="AH462" s="3">
        <v>0</v>
      </c>
      <c r="AI462" s="3">
        <v>1</v>
      </c>
      <c r="AJ462" s="3">
        <v>0</v>
      </c>
      <c r="AK462" s="3">
        <v>0</v>
      </c>
      <c r="AL462" s="3">
        <v>1</v>
      </c>
      <c r="AM462" s="3">
        <v>1</v>
      </c>
      <c r="AN462" s="3">
        <v>0</v>
      </c>
      <c r="AO462" s="3">
        <v>1</v>
      </c>
    </row>
    <row r="463" spans="1:41">
      <c r="A463" s="1" t="d">
        <v>2016-11-29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1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1</v>
      </c>
      <c r="AE463" s="3">
        <v>0</v>
      </c>
      <c r="AF463" s="3">
        <v>1</v>
      </c>
      <c r="AG463" s="3">
        <v>1</v>
      </c>
      <c r="AH463" s="3">
        <v>1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1</v>
      </c>
      <c r="AO463" s="3">
        <v>1</v>
      </c>
    </row>
    <row r="464" spans="1:41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1</v>
      </c>
      <c r="AC464" s="3">
        <v>0</v>
      </c>
      <c r="AD464" s="3">
        <v>1</v>
      </c>
      <c r="AE464" s="3">
        <v>1</v>
      </c>
      <c r="AF464" s="3">
        <v>0</v>
      </c>
      <c r="AG464" s="3">
        <v>0</v>
      </c>
      <c r="AH464" s="3">
        <v>1</v>
      </c>
      <c r="AI464" s="3">
        <v>1</v>
      </c>
      <c r="AJ464" s="3">
        <v>1</v>
      </c>
      <c r="AK464" s="3">
        <v>1</v>
      </c>
      <c r="AL464" s="3">
        <v>0</v>
      </c>
      <c r="AM464" s="3">
        <v>1</v>
      </c>
      <c r="AN464" s="3">
        <v>1</v>
      </c>
      <c r="AO464" s="3">
        <v>1</v>
      </c>
    </row>
    <row r="465" spans="1:41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1</v>
      </c>
      <c r="AC465" s="3">
        <v>0</v>
      </c>
      <c r="AD465" s="3">
        <v>1</v>
      </c>
      <c r="AE465" s="3">
        <v>1</v>
      </c>
      <c r="AF465" s="3">
        <v>0</v>
      </c>
      <c r="AG465" s="3">
        <v>1</v>
      </c>
      <c r="AH465" s="3">
        <v>1</v>
      </c>
      <c r="AI465" s="3">
        <v>1</v>
      </c>
      <c r="AJ465" s="3">
        <v>0</v>
      </c>
      <c r="AK465" s="3">
        <v>0</v>
      </c>
      <c r="AL465" s="3">
        <v>0</v>
      </c>
      <c r="AM465" s="3">
        <v>1</v>
      </c>
      <c r="AN465" s="3">
        <v>0</v>
      </c>
      <c r="AO465" s="3">
        <v>1</v>
      </c>
    </row>
    <row r="466" spans="1:41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1</v>
      </c>
      <c r="AD466" s="3">
        <v>0</v>
      </c>
      <c r="AE466" s="3">
        <v>0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</row>
    <row r="467" spans="1:41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1</v>
      </c>
      <c r="P467" s="3">
        <v>1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1</v>
      </c>
      <c r="W467" s="3">
        <v>0</v>
      </c>
      <c r="X467" s="3">
        <v>1</v>
      </c>
      <c r="Y467" s="3">
        <v>1</v>
      </c>
      <c r="Z467" s="3">
        <v>1</v>
      </c>
      <c r="AA467" s="3">
        <v>1</v>
      </c>
      <c r="AB467" s="3">
        <v>1</v>
      </c>
      <c r="AC467" s="3">
        <v>1</v>
      </c>
      <c r="AD467" s="3">
        <v>1</v>
      </c>
      <c r="AE467" s="3">
        <v>0</v>
      </c>
      <c r="AF467" s="3">
        <v>1</v>
      </c>
      <c r="AG467" s="3">
        <v>0</v>
      </c>
      <c r="AH467" s="3">
        <v>1</v>
      </c>
      <c r="AI467" s="3">
        <v>0</v>
      </c>
      <c r="AJ467" s="3">
        <v>0</v>
      </c>
      <c r="AK467" s="3">
        <v>0</v>
      </c>
      <c r="AL467" s="3">
        <v>1</v>
      </c>
      <c r="AM467" s="3">
        <v>1</v>
      </c>
      <c r="AN467" s="3">
        <v>1</v>
      </c>
      <c r="AO467" s="3">
        <v>0</v>
      </c>
    </row>
    <row r="468" spans="1:41">
      <c r="A468" s="1" t="d">
        <v>2016-11-21</v>
      </c>
      <c r="B468" s="3">
        <v>1</v>
      </c>
      <c r="C468" s="3">
        <v>0</v>
      </c>
      <c r="D468" s="3">
        <v>0</v>
      </c>
      <c r="E468" s="3">
        <v>1</v>
      </c>
      <c r="F468" s="3">
        <v>1</v>
      </c>
      <c r="G468" s="3">
        <v>0</v>
      </c>
      <c r="H468" s="3">
        <v>1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1</v>
      </c>
      <c r="V468" s="3">
        <v>0</v>
      </c>
      <c r="W468" s="3">
        <v>1</v>
      </c>
      <c r="X468" s="3">
        <v>1</v>
      </c>
      <c r="Y468" s="3">
        <v>1</v>
      </c>
      <c r="Z468" s="3">
        <v>1</v>
      </c>
      <c r="AA468" s="3">
        <v>1</v>
      </c>
      <c r="AB468" s="3">
        <v>1</v>
      </c>
      <c r="AC468" s="3">
        <v>1</v>
      </c>
      <c r="AD468" s="3">
        <v>1</v>
      </c>
      <c r="AE468" s="3">
        <v>1</v>
      </c>
      <c r="AF468" s="3">
        <v>0</v>
      </c>
      <c r="AG468" s="3">
        <v>1</v>
      </c>
      <c r="AH468" s="3">
        <v>1</v>
      </c>
      <c r="AI468" s="3">
        <v>0</v>
      </c>
      <c r="AJ468" s="3">
        <v>1</v>
      </c>
      <c r="AK468" s="3">
        <v>1</v>
      </c>
      <c r="AL468" s="3">
        <v>1</v>
      </c>
      <c r="AM468" s="3">
        <v>0</v>
      </c>
      <c r="AN468" s="3">
        <v>0</v>
      </c>
      <c r="AO468" s="3">
        <v>1</v>
      </c>
    </row>
    <row r="469" spans="1:41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0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1</v>
      </c>
      <c r="X469" s="3">
        <v>1</v>
      </c>
      <c r="Y469" s="3">
        <v>1</v>
      </c>
      <c r="Z469" s="3">
        <v>1</v>
      </c>
      <c r="AA469" s="3">
        <v>1</v>
      </c>
      <c r="AB469" s="3">
        <v>1</v>
      </c>
      <c r="AC469" s="3">
        <v>0</v>
      </c>
      <c r="AD469" s="3">
        <v>0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0</v>
      </c>
      <c r="AL469" s="3">
        <v>1</v>
      </c>
      <c r="AM469" s="3">
        <v>1</v>
      </c>
      <c r="AN469" s="3">
        <v>1</v>
      </c>
      <c r="AO469" s="3">
        <v>1</v>
      </c>
    </row>
    <row r="470" spans="1:41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1</v>
      </c>
      <c r="Y470" s="3">
        <v>1</v>
      </c>
      <c r="Z470" s="3">
        <v>1</v>
      </c>
      <c r="AA470" s="3">
        <v>1</v>
      </c>
      <c r="AB470" s="3">
        <v>1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0</v>
      </c>
      <c r="AL470" s="3">
        <v>1</v>
      </c>
      <c r="AM470" s="3">
        <v>1</v>
      </c>
      <c r="AN470" s="3">
        <v>1</v>
      </c>
      <c r="AO470" s="3">
        <v>0</v>
      </c>
    </row>
    <row r="471" spans="1:41">
      <c r="A471" s="1" t="d">
        <v>2016-11-16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1</v>
      </c>
      <c r="AD471" s="3">
        <v>0</v>
      </c>
      <c r="AE471" s="3">
        <v>1</v>
      </c>
      <c r="AF471" s="3">
        <v>1</v>
      </c>
      <c r="AG471" s="3">
        <v>0</v>
      </c>
      <c r="AH471" s="3">
        <v>1</v>
      </c>
      <c r="AI471" s="3">
        <v>1</v>
      </c>
      <c r="AJ471" s="3">
        <v>1</v>
      </c>
      <c r="AK471" s="3">
        <v>1</v>
      </c>
      <c r="AL471" s="3">
        <v>1</v>
      </c>
      <c r="AM471" s="3">
        <v>1</v>
      </c>
      <c r="AN471" s="3">
        <v>1</v>
      </c>
      <c r="AO471" s="3">
        <v>1</v>
      </c>
    </row>
    <row r="472" spans="1:41">
      <c r="A472" s="1" t="d">
        <v>2016-11-15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1</v>
      </c>
      <c r="AB472" s="3">
        <v>1</v>
      </c>
      <c r="AC472" s="3">
        <v>1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0</v>
      </c>
      <c r="AO472" s="3">
        <v>1</v>
      </c>
    </row>
    <row r="473" spans="1:41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1</v>
      </c>
      <c r="Z473" s="3">
        <v>1</v>
      </c>
      <c r="AA473" s="3">
        <v>1</v>
      </c>
      <c r="AB473" s="3">
        <v>1</v>
      </c>
      <c r="AC473" s="3">
        <v>1</v>
      </c>
      <c r="AD473" s="3">
        <v>1</v>
      </c>
      <c r="AE473" s="3">
        <v>1</v>
      </c>
      <c r="AF473" s="3">
        <v>0</v>
      </c>
      <c r="AG473" s="3">
        <v>1</v>
      </c>
      <c r="AH473" s="3">
        <v>1</v>
      </c>
      <c r="AI473" s="3">
        <v>0</v>
      </c>
      <c r="AJ473" s="3">
        <v>1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</row>
    <row r="474" spans="1:41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1</v>
      </c>
      <c r="AD474" s="3">
        <v>1</v>
      </c>
      <c r="AE474" s="3">
        <v>1</v>
      </c>
      <c r="AF474" s="3">
        <v>0</v>
      </c>
      <c r="AG474" s="3">
        <v>0</v>
      </c>
      <c r="AH474" s="3">
        <v>1</v>
      </c>
      <c r="AI474" s="3">
        <v>1</v>
      </c>
      <c r="AJ474" s="3">
        <v>1</v>
      </c>
      <c r="AK474" s="3">
        <v>0</v>
      </c>
      <c r="AL474" s="3">
        <v>1</v>
      </c>
      <c r="AM474" s="3">
        <v>1</v>
      </c>
      <c r="AN474" s="3">
        <v>1</v>
      </c>
      <c r="AO474" s="3">
        <v>1</v>
      </c>
    </row>
    <row r="475" spans="1:41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1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1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0</v>
      </c>
      <c r="AJ475" s="3">
        <v>1</v>
      </c>
      <c r="AK475" s="3">
        <v>0</v>
      </c>
      <c r="AL475" s="3">
        <v>0</v>
      </c>
      <c r="AM475" s="3">
        <v>1</v>
      </c>
      <c r="AN475" s="3">
        <v>1</v>
      </c>
      <c r="AO475" s="3">
        <v>0</v>
      </c>
    </row>
    <row r="476" spans="1:41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1</v>
      </c>
      <c r="AG476" s="3">
        <v>1</v>
      </c>
      <c r="AH476" s="3">
        <v>0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</row>
    <row r="477" spans="1:41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1</v>
      </c>
      <c r="Y477" s="3">
        <v>1</v>
      </c>
      <c r="Z477" s="3">
        <v>0</v>
      </c>
      <c r="AA477" s="3">
        <v>0</v>
      </c>
      <c r="AB477" s="3">
        <v>1</v>
      </c>
      <c r="AC477" s="3">
        <v>1</v>
      </c>
      <c r="AD477" s="3">
        <v>1</v>
      </c>
      <c r="AE477" s="3">
        <v>1</v>
      </c>
      <c r="AF477" s="3">
        <v>0</v>
      </c>
      <c r="AG477" s="3">
        <v>1</v>
      </c>
      <c r="AH477" s="3">
        <v>1</v>
      </c>
      <c r="AI477" s="3">
        <v>0</v>
      </c>
      <c r="AJ477" s="3">
        <v>1</v>
      </c>
      <c r="AK477" s="3">
        <v>1</v>
      </c>
      <c r="AL477" s="3">
        <v>1</v>
      </c>
      <c r="AM477" s="3">
        <v>1</v>
      </c>
      <c r="AN477" s="3">
        <v>1</v>
      </c>
      <c r="AO477" s="3">
        <v>1</v>
      </c>
    </row>
    <row r="478" spans="1:41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1</v>
      </c>
      <c r="AA478" s="3">
        <v>1</v>
      </c>
      <c r="AB478" s="3">
        <v>1</v>
      </c>
      <c r="AC478" s="3">
        <v>1</v>
      </c>
      <c r="AD478" s="3">
        <v>0</v>
      </c>
      <c r="AE478" s="3">
        <v>1</v>
      </c>
      <c r="AF478" s="3">
        <v>1</v>
      </c>
      <c r="AG478" s="3">
        <v>0</v>
      </c>
      <c r="AH478" s="3">
        <v>1</v>
      </c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0</v>
      </c>
    </row>
    <row r="479" spans="1:41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1</v>
      </c>
      <c r="AG479" s="3">
        <v>0</v>
      </c>
      <c r="AH479" s="3">
        <v>1</v>
      </c>
      <c r="AI479" s="3">
        <v>1</v>
      </c>
      <c r="AJ479" s="3">
        <v>1</v>
      </c>
      <c r="AK479" s="3">
        <v>1</v>
      </c>
      <c r="AL479" s="3">
        <v>0</v>
      </c>
      <c r="AM479" s="3">
        <v>1</v>
      </c>
      <c r="AN479" s="3">
        <v>1</v>
      </c>
      <c r="AO479" s="3">
        <v>1</v>
      </c>
    </row>
    <row r="480" spans="1:41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1</v>
      </c>
      <c r="AB480" s="3">
        <v>1</v>
      </c>
      <c r="AC480" s="3">
        <v>1</v>
      </c>
      <c r="AD480" s="3">
        <v>1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1</v>
      </c>
      <c r="AL480" s="3">
        <v>1</v>
      </c>
      <c r="AM480" s="3">
        <v>1</v>
      </c>
      <c r="AN480" s="3">
        <v>0</v>
      </c>
      <c r="AO480" s="3">
        <v>0</v>
      </c>
    </row>
    <row r="481" spans="1:41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1</v>
      </c>
      <c r="R481" s="3">
        <v>0</v>
      </c>
      <c r="S481" s="3">
        <v>0</v>
      </c>
      <c r="T481" s="3">
        <v>1</v>
      </c>
      <c r="U481" s="3">
        <v>1</v>
      </c>
      <c r="V481" s="3">
        <v>1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0</v>
      </c>
      <c r="AH481" s="3">
        <v>0</v>
      </c>
      <c r="AI481" s="3">
        <v>1</v>
      </c>
      <c r="AJ481" s="3">
        <v>1</v>
      </c>
      <c r="AK481" s="3">
        <v>0</v>
      </c>
      <c r="AL481" s="3">
        <v>0</v>
      </c>
      <c r="AM481" s="3">
        <v>1</v>
      </c>
      <c r="AN481" s="3">
        <v>1</v>
      </c>
      <c r="AO481" s="3">
        <v>1</v>
      </c>
    </row>
    <row r="482" spans="1:41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1</v>
      </c>
      <c r="AA482" s="3">
        <v>1</v>
      </c>
      <c r="AB482" s="3">
        <v>1</v>
      </c>
      <c r="AC482" s="3">
        <v>1</v>
      </c>
      <c r="AD482" s="3">
        <v>1</v>
      </c>
      <c r="AE482" s="3">
        <v>1</v>
      </c>
      <c r="AF482" s="3">
        <v>1</v>
      </c>
      <c r="AG482" s="3">
        <v>1</v>
      </c>
      <c r="AH482" s="3">
        <v>0</v>
      </c>
      <c r="AI482" s="3">
        <v>1</v>
      </c>
      <c r="AJ482" s="3">
        <v>1</v>
      </c>
      <c r="AK482" s="3">
        <v>1</v>
      </c>
      <c r="AL482" s="3">
        <v>0</v>
      </c>
      <c r="AM482" s="3">
        <v>0</v>
      </c>
      <c r="AN482" s="3">
        <v>1</v>
      </c>
      <c r="AO482" s="3">
        <v>0</v>
      </c>
    </row>
    <row r="483" spans="1:41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0</v>
      </c>
      <c r="Y483" s="3">
        <v>1</v>
      </c>
      <c r="Z483" s="3">
        <v>0</v>
      </c>
      <c r="AA483" s="3">
        <v>0</v>
      </c>
      <c r="AB483" s="3">
        <v>1</v>
      </c>
      <c r="AC483" s="3">
        <v>1</v>
      </c>
      <c r="AD483" s="3">
        <v>0</v>
      </c>
      <c r="AE483" s="3">
        <v>1</v>
      </c>
      <c r="AF483" s="3">
        <v>1</v>
      </c>
      <c r="AG483" s="3">
        <v>1</v>
      </c>
      <c r="AH483" s="3">
        <v>1</v>
      </c>
      <c r="AI483" s="3">
        <v>1</v>
      </c>
      <c r="AJ483" s="3">
        <v>1</v>
      </c>
      <c r="AK483" s="3">
        <v>1</v>
      </c>
      <c r="AL483" s="3">
        <v>1</v>
      </c>
      <c r="AM483" s="3">
        <v>0</v>
      </c>
      <c r="AN483" s="3">
        <v>1</v>
      </c>
      <c r="AO483" s="3">
        <v>1</v>
      </c>
    </row>
    <row r="484" spans="1:41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1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1</v>
      </c>
      <c r="AI484" s="3">
        <v>1</v>
      </c>
      <c r="AJ484" s="3">
        <v>1</v>
      </c>
      <c r="AK484" s="3">
        <v>1</v>
      </c>
      <c r="AL484" s="3">
        <v>1</v>
      </c>
      <c r="AM484" s="3">
        <v>1</v>
      </c>
      <c r="AN484" s="3">
        <v>1</v>
      </c>
      <c r="AO484" s="3">
        <v>1</v>
      </c>
    </row>
    <row r="485" spans="1:41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0</v>
      </c>
      <c r="O485" s="3">
        <v>1</v>
      </c>
      <c r="P485" s="3">
        <v>1</v>
      </c>
      <c r="Q485" s="3">
        <v>1</v>
      </c>
      <c r="R485" s="3">
        <v>1</v>
      </c>
      <c r="S485" s="3">
        <v>1</v>
      </c>
      <c r="T485" s="3">
        <v>1</v>
      </c>
      <c r="U485" s="3">
        <v>1</v>
      </c>
      <c r="V485" s="3">
        <v>0</v>
      </c>
      <c r="W485" s="3">
        <v>0</v>
      </c>
      <c r="X485" s="3">
        <v>1</v>
      </c>
      <c r="Y485" s="3">
        <v>1</v>
      </c>
      <c r="Z485" s="3">
        <v>1</v>
      </c>
      <c r="AA485" s="3">
        <v>1</v>
      </c>
      <c r="AB485" s="3">
        <v>1</v>
      </c>
      <c r="AC485" s="3">
        <v>1</v>
      </c>
      <c r="AD485" s="3">
        <v>0</v>
      </c>
      <c r="AE485" s="3">
        <v>1</v>
      </c>
      <c r="AF485" s="3">
        <v>1</v>
      </c>
      <c r="AG485" s="3">
        <v>1</v>
      </c>
      <c r="AH485" s="3">
        <v>1</v>
      </c>
      <c r="AI485" s="3">
        <v>0</v>
      </c>
      <c r="AJ485" s="3">
        <v>0</v>
      </c>
      <c r="AK485" s="3">
        <v>1</v>
      </c>
      <c r="AL485" s="3">
        <v>0</v>
      </c>
      <c r="AM485" s="3">
        <v>1</v>
      </c>
      <c r="AN485" s="3">
        <v>1</v>
      </c>
      <c r="AO485" s="3">
        <v>0</v>
      </c>
    </row>
    <row r="486" spans="1:41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1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1</v>
      </c>
      <c r="AN486" s="3">
        <v>1</v>
      </c>
      <c r="AO486" s="3">
        <v>1</v>
      </c>
    </row>
    <row r="487" spans="1:41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s="3">
        <v>1</v>
      </c>
      <c r="W487" s="3">
        <v>1</v>
      </c>
      <c r="X487" s="3">
        <v>1</v>
      </c>
      <c r="Y487" s="3">
        <v>0</v>
      </c>
      <c r="Z487" s="3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1</v>
      </c>
      <c r="AI487" s="3">
        <v>1</v>
      </c>
      <c r="AJ487" s="3">
        <v>0</v>
      </c>
      <c r="AK487" s="3">
        <v>0</v>
      </c>
      <c r="AL487" s="3">
        <v>0</v>
      </c>
      <c r="AM487" s="3">
        <v>1</v>
      </c>
      <c r="AN487" s="3">
        <v>0</v>
      </c>
      <c r="AO487" s="3">
        <v>0</v>
      </c>
    </row>
    <row r="488" spans="1:41">
      <c r="A488" s="1" t="d">
        <v>2016-10-24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1</v>
      </c>
      <c r="AJ488" s="3">
        <v>1</v>
      </c>
      <c r="AK488" s="3">
        <v>0</v>
      </c>
      <c r="AL488" s="3">
        <v>1</v>
      </c>
      <c r="AM488" s="3">
        <v>1</v>
      </c>
      <c r="AN488" s="3">
        <v>1</v>
      </c>
      <c r="AO488" s="3">
        <v>1</v>
      </c>
    </row>
    <row r="489" spans="1:41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 s="3">
        <v>1</v>
      </c>
      <c r="AG489" s="3">
        <v>1</v>
      </c>
      <c r="AH489" s="3">
        <v>1</v>
      </c>
      <c r="AI489" s="3">
        <v>0</v>
      </c>
      <c r="AJ489" s="3">
        <v>0</v>
      </c>
      <c r="AK489" s="3">
        <v>0</v>
      </c>
      <c r="AL489" s="3">
        <v>1</v>
      </c>
      <c r="AM489" s="3">
        <v>0</v>
      </c>
      <c r="AN489" s="3">
        <v>1</v>
      </c>
      <c r="AO489" s="3">
        <v>0</v>
      </c>
    </row>
    <row r="490" spans="1:41">
      <c r="A490" s="1" t="d">
        <v>2016-10-20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1</v>
      </c>
      <c r="AF490" s="3">
        <v>0</v>
      </c>
      <c r="AG490" s="3">
        <v>1</v>
      </c>
      <c r="AH490" s="3">
        <v>1</v>
      </c>
      <c r="AI490" s="3">
        <v>1</v>
      </c>
      <c r="AJ490" s="3">
        <v>1</v>
      </c>
      <c r="AK490" s="3">
        <v>1</v>
      </c>
      <c r="AL490" s="3">
        <v>0</v>
      </c>
      <c r="AM490" s="3">
        <v>0</v>
      </c>
      <c r="AN490" s="3">
        <v>0</v>
      </c>
      <c r="AO490" s="3">
        <v>0</v>
      </c>
    </row>
    <row r="491" spans="1:41">
      <c r="A491" s="1" t="d">
        <v>2016-10-19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0</v>
      </c>
      <c r="Q491" s="3">
        <v>1</v>
      </c>
      <c r="R491" s="3">
        <v>1</v>
      </c>
      <c r="S491" s="3">
        <v>1</v>
      </c>
      <c r="T491" s="3">
        <v>0</v>
      </c>
      <c r="U491" s="3">
        <v>1</v>
      </c>
      <c r="V491" s="3">
        <v>1</v>
      </c>
      <c r="W491" s="3">
        <v>1</v>
      </c>
      <c r="X491" s="3">
        <v>1</v>
      </c>
      <c r="Y491" s="3">
        <v>0</v>
      </c>
      <c r="Z491" s="3">
        <v>1</v>
      </c>
      <c r="AA491" s="3">
        <v>1</v>
      </c>
      <c r="AB491" s="3">
        <v>1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1</v>
      </c>
      <c r="AN491" s="3">
        <v>1</v>
      </c>
      <c r="AO491" s="3">
        <v>0</v>
      </c>
    </row>
    <row r="492" spans="1:41">
      <c r="A492" s="1" t="d">
        <v>2016-10-18</v>
      </c>
      <c r="B492" s="3">
        <v>1</v>
      </c>
      <c r="C492" s="3">
        <v>1</v>
      </c>
      <c r="D492" s="3">
        <v>1</v>
      </c>
      <c r="E492" s="3">
        <v>1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1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1</v>
      </c>
      <c r="AA492" s="3">
        <v>1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1</v>
      </c>
      <c r="AH492" s="3">
        <v>1</v>
      </c>
      <c r="AI492" s="3">
        <v>1</v>
      </c>
      <c r="AJ492" s="3">
        <v>0</v>
      </c>
      <c r="AK492" s="3">
        <v>0</v>
      </c>
      <c r="AL492" s="3">
        <v>0</v>
      </c>
      <c r="AM492" s="3">
        <v>1</v>
      </c>
      <c r="AN492" s="3">
        <v>0</v>
      </c>
      <c r="AO492" s="3">
        <v>0</v>
      </c>
    </row>
    <row r="493" spans="1:41">
      <c r="A493" s="1" t="d">
        <v>2016-10-17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1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 s="3">
        <v>1</v>
      </c>
      <c r="AG493" s="3">
        <v>1</v>
      </c>
      <c r="AH493" s="3">
        <v>1</v>
      </c>
      <c r="AI493" s="3">
        <v>1</v>
      </c>
      <c r="AJ493" s="3">
        <v>1</v>
      </c>
      <c r="AK493" s="3">
        <v>1</v>
      </c>
      <c r="AL493" s="3">
        <v>0</v>
      </c>
      <c r="AM493" s="3">
        <v>1</v>
      </c>
      <c r="AN493" s="3">
        <v>1</v>
      </c>
      <c r="AO493" s="3">
        <v>0</v>
      </c>
    </row>
    <row r="494" spans="1:41">
      <c r="A494" s="1" t="d">
        <v>2016-10-14</v>
      </c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1</v>
      </c>
      <c r="I494" s="3">
        <v>1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1</v>
      </c>
      <c r="P494" s="3">
        <v>1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0</v>
      </c>
      <c r="AF494" s="3">
        <v>0</v>
      </c>
      <c r="AG494" s="3">
        <v>1</v>
      </c>
      <c r="AH494" s="3">
        <v>0</v>
      </c>
      <c r="AI494" s="3">
        <v>1</v>
      </c>
      <c r="AJ494" s="3">
        <v>1</v>
      </c>
      <c r="AK494" s="3">
        <v>0</v>
      </c>
      <c r="AL494" s="3">
        <v>0</v>
      </c>
      <c r="AM494" s="3">
        <v>1</v>
      </c>
      <c r="AN494" s="3">
        <v>1</v>
      </c>
      <c r="AO494" s="3">
        <v>0</v>
      </c>
    </row>
    <row r="495" spans="1:41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1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1</v>
      </c>
      <c r="AI495" s="3">
        <v>0</v>
      </c>
      <c r="AJ495" s="3">
        <v>1</v>
      </c>
      <c r="AK495" s="3">
        <v>0</v>
      </c>
      <c r="AL495" s="3">
        <v>0</v>
      </c>
      <c r="AM495" s="3">
        <v>1</v>
      </c>
      <c r="AN495" s="3">
        <v>0</v>
      </c>
      <c r="AO495" s="3">
        <v>1</v>
      </c>
    </row>
    <row r="496" spans="1:41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1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1</v>
      </c>
      <c r="AJ496" s="3">
        <v>1</v>
      </c>
      <c r="AK496" s="3">
        <v>0</v>
      </c>
      <c r="AL496" s="3">
        <v>0</v>
      </c>
      <c r="AM496" s="3">
        <v>0</v>
      </c>
      <c r="AN496" s="3">
        <v>1</v>
      </c>
      <c r="AO496" s="3">
        <v>1</v>
      </c>
    </row>
    <row r="497" spans="1:41">
      <c r="A497" s="1" t="d">
        <v>2016-10-11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0</v>
      </c>
      <c r="K497" s="3">
        <v>0</v>
      </c>
      <c r="L497" s="3">
        <v>1</v>
      </c>
      <c r="M497" s="3">
        <v>1</v>
      </c>
      <c r="N497" s="3">
        <v>1</v>
      </c>
      <c r="O497" s="3">
        <v>1</v>
      </c>
      <c r="P497" s="3">
        <v>0</v>
      </c>
      <c r="Q497" s="3">
        <v>1</v>
      </c>
      <c r="R497" s="3">
        <v>0</v>
      </c>
      <c r="S497" s="3">
        <v>1</v>
      </c>
      <c r="T497" s="3">
        <v>0</v>
      </c>
      <c r="U497" s="3">
        <v>1</v>
      </c>
      <c r="V497" s="3">
        <v>1</v>
      </c>
      <c r="W497" s="3">
        <v>1</v>
      </c>
      <c r="X497" s="3">
        <v>1</v>
      </c>
      <c r="Y497" s="3">
        <v>1</v>
      </c>
      <c r="Z497" s="3">
        <v>1</v>
      </c>
      <c r="AA497" s="3">
        <v>1</v>
      </c>
      <c r="AB497" s="3">
        <v>1</v>
      </c>
      <c r="AC497" s="3">
        <v>1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</row>
    <row r="498" spans="1:41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 s="3">
        <v>1</v>
      </c>
      <c r="AG498" s="3">
        <v>1</v>
      </c>
      <c r="AH498" s="3">
        <v>1</v>
      </c>
      <c r="AI498" s="3">
        <v>1</v>
      </c>
      <c r="AJ498" s="3">
        <v>1</v>
      </c>
      <c r="AK498" s="3">
        <v>1</v>
      </c>
      <c r="AL498" s="3">
        <v>0</v>
      </c>
      <c r="AM498" s="3">
        <v>0</v>
      </c>
      <c r="AN498" s="3">
        <v>1</v>
      </c>
      <c r="AO498" s="3">
        <v>1</v>
      </c>
    </row>
    <row r="499" spans="1:41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1</v>
      </c>
      <c r="AD499" s="3">
        <v>0</v>
      </c>
      <c r="AE499" s="3">
        <v>0</v>
      </c>
      <c r="AF499" s="3">
        <v>1</v>
      </c>
      <c r="AG499" s="3">
        <v>1</v>
      </c>
      <c r="AH499" s="3">
        <v>1</v>
      </c>
      <c r="AI499" s="3">
        <v>0</v>
      </c>
      <c r="AJ499" s="3">
        <v>0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</row>
    <row r="500" spans="1:41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1</v>
      </c>
      <c r="Y500" s="3">
        <v>1</v>
      </c>
      <c r="Z500" s="3">
        <v>1</v>
      </c>
      <c r="AA500" s="3">
        <v>1</v>
      </c>
      <c r="AB500" s="3">
        <v>1</v>
      </c>
      <c r="AC500" s="3">
        <v>0</v>
      </c>
      <c r="AD500" s="3">
        <v>0</v>
      </c>
      <c r="AE500" s="3">
        <v>1</v>
      </c>
      <c r="AF500" s="3">
        <v>0</v>
      </c>
      <c r="AG500" s="3">
        <v>1</v>
      </c>
      <c r="AH500" s="3">
        <v>1</v>
      </c>
      <c r="AI500" s="3">
        <v>1</v>
      </c>
      <c r="AJ500" s="3">
        <v>1</v>
      </c>
      <c r="AK500" s="3">
        <v>0</v>
      </c>
      <c r="AL500" s="3">
        <v>0</v>
      </c>
      <c r="AM500" s="3">
        <v>1</v>
      </c>
      <c r="AN500" s="3">
        <v>1</v>
      </c>
      <c r="AO500" s="3">
        <v>1</v>
      </c>
    </row>
    <row r="501" spans="1:41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1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 s="3">
        <v>1</v>
      </c>
      <c r="AG501" s="3">
        <v>1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</v>
      </c>
    </row>
    <row r="502" spans="1:41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0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1</v>
      </c>
      <c r="W502" s="3">
        <v>1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1</v>
      </c>
      <c r="AF502" s="3">
        <v>0</v>
      </c>
      <c r="AG502" s="3">
        <v>1</v>
      </c>
      <c r="AH502" s="3">
        <v>0</v>
      </c>
      <c r="AI502" s="3">
        <v>1</v>
      </c>
      <c r="AJ502" s="3">
        <v>1</v>
      </c>
      <c r="AK502" s="3">
        <v>0</v>
      </c>
      <c r="AL502" s="3">
        <v>0</v>
      </c>
      <c r="AM502" s="3">
        <v>0</v>
      </c>
      <c r="AN502" s="3">
        <v>1</v>
      </c>
      <c r="AO502" s="3">
        <v>1</v>
      </c>
    </row>
    <row r="503" spans="1:41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1</v>
      </c>
      <c r="AA503" s="3">
        <v>1</v>
      </c>
      <c r="AB503" s="3">
        <v>1</v>
      </c>
      <c r="AC503" s="3">
        <v>0</v>
      </c>
      <c r="AD503" s="3">
        <v>1</v>
      </c>
      <c r="AE503" s="3">
        <v>1</v>
      </c>
      <c r="AF503" s="3">
        <v>0</v>
      </c>
      <c r="AG503" s="3">
        <v>0</v>
      </c>
      <c r="AH503" s="3">
        <v>1</v>
      </c>
      <c r="AI503" s="3">
        <v>1</v>
      </c>
      <c r="AJ503" s="3">
        <v>0</v>
      </c>
      <c r="AK503" s="3">
        <v>1</v>
      </c>
      <c r="AL503" s="3">
        <v>0</v>
      </c>
      <c r="AM503" s="3">
        <v>1</v>
      </c>
      <c r="AN503" s="3">
        <v>0</v>
      </c>
      <c r="AO503" s="3">
        <v>0</v>
      </c>
    </row>
    <row r="504" spans="1:41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 s="3">
        <v>1</v>
      </c>
      <c r="AG504" s="3">
        <v>1</v>
      </c>
      <c r="AH504" s="3">
        <v>1</v>
      </c>
      <c r="AI504" s="3"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1</v>
      </c>
    </row>
    <row r="505" spans="1:41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1</v>
      </c>
      <c r="K505" s="3">
        <v>0</v>
      </c>
      <c r="L505" s="3">
        <v>1</v>
      </c>
      <c r="M505" s="3">
        <v>0</v>
      </c>
      <c r="N505" s="3">
        <v>1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1</v>
      </c>
      <c r="AB505" s="3">
        <v>0</v>
      </c>
      <c r="AC505" s="3">
        <v>1</v>
      </c>
      <c r="AD505" s="3">
        <v>0</v>
      </c>
      <c r="AE505" s="3">
        <v>1</v>
      </c>
      <c r="AF505" s="3">
        <v>1</v>
      </c>
      <c r="AG505" s="3">
        <v>1</v>
      </c>
      <c r="AH505" s="3">
        <v>1</v>
      </c>
      <c r="AI505" s="3">
        <v>1</v>
      </c>
      <c r="AJ505" s="3">
        <v>0</v>
      </c>
      <c r="AK505" s="3">
        <v>0</v>
      </c>
      <c r="AL505" s="3">
        <v>1</v>
      </c>
      <c r="AM505" s="3">
        <v>1</v>
      </c>
      <c r="AN505" s="3">
        <v>1</v>
      </c>
      <c r="AO505" s="3">
        <v>1</v>
      </c>
    </row>
    <row r="506" spans="1:41">
      <c r="A506" s="1" t="d">
        <v>2016-09-28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1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 s="3">
        <v>1</v>
      </c>
      <c r="AG506" s="3">
        <v>1</v>
      </c>
      <c r="AH506" s="3">
        <v>1</v>
      </c>
      <c r="AI506" s="3">
        <v>0</v>
      </c>
      <c r="AJ506" s="3">
        <v>0</v>
      </c>
      <c r="AK506" s="3">
        <v>1</v>
      </c>
      <c r="AL506" s="3">
        <v>1</v>
      </c>
      <c r="AM506" s="3">
        <v>1</v>
      </c>
      <c r="AN506" s="3">
        <v>1</v>
      </c>
      <c r="AO506" s="3">
        <v>1</v>
      </c>
    </row>
    <row r="507" spans="1:41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 s="3">
        <v>1</v>
      </c>
      <c r="AG507" s="3">
        <v>1</v>
      </c>
      <c r="AH507" s="3">
        <v>1</v>
      </c>
      <c r="AI507" s="3"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</v>
      </c>
    </row>
    <row r="508" spans="1:41">
      <c r="A508" s="1" t="d">
        <v>2016-09-26</v>
      </c>
      <c r="B508" s="3">
        <v>1</v>
      </c>
      <c r="C508" s="3">
        <v>1</v>
      </c>
      <c r="D508" s="3">
        <v>1</v>
      </c>
      <c r="E508" s="3">
        <v>1</v>
      </c>
      <c r="F508" s="3">
        <v>0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1</v>
      </c>
      <c r="AH508" s="3">
        <v>1</v>
      </c>
      <c r="AI508" s="3">
        <v>1</v>
      </c>
      <c r="AJ508" s="3">
        <v>0</v>
      </c>
      <c r="AK508" s="3">
        <v>1</v>
      </c>
      <c r="AL508" s="3">
        <v>1</v>
      </c>
      <c r="AM508" s="3">
        <v>0</v>
      </c>
      <c r="AN508" s="3">
        <v>1</v>
      </c>
      <c r="AO508" s="3">
        <v>1</v>
      </c>
    </row>
    <row r="509" spans="1:41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</v>
      </c>
      <c r="AC509" s="3">
        <v>1</v>
      </c>
      <c r="AD509" s="3">
        <v>1</v>
      </c>
      <c r="AE509" s="3">
        <v>1</v>
      </c>
      <c r="AF509" s="3">
        <v>1</v>
      </c>
      <c r="AG509" s="3">
        <v>1</v>
      </c>
      <c r="AH509" s="3">
        <v>0</v>
      </c>
      <c r="AI509" s="3">
        <v>0</v>
      </c>
      <c r="AJ509" s="3">
        <v>0</v>
      </c>
      <c r="AK509" s="3">
        <v>0</v>
      </c>
      <c r="AL509" s="3">
        <v>1</v>
      </c>
      <c r="AM509" s="3">
        <v>1</v>
      </c>
      <c r="AN509" s="3">
        <v>0</v>
      </c>
      <c r="AO509" s="3">
        <v>0</v>
      </c>
    </row>
    <row r="510" spans="1:41">
      <c r="A510" s="1" t="d">
        <v>2016-09-22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1</v>
      </c>
      <c r="Y510" s="3">
        <v>1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0</v>
      </c>
      <c r="AK510" s="3">
        <v>1</v>
      </c>
      <c r="AL510" s="3">
        <v>1</v>
      </c>
      <c r="AM510" s="3">
        <v>1</v>
      </c>
      <c r="AN510" s="3">
        <v>0</v>
      </c>
      <c r="AO510" s="3">
        <v>1</v>
      </c>
    </row>
    <row r="511" spans="1:41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0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</v>
      </c>
    </row>
    <row r="512" spans="1:41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0</v>
      </c>
      <c r="AB512" s="3">
        <v>1</v>
      </c>
      <c r="AC512" s="3">
        <v>1</v>
      </c>
      <c r="AD512" s="3">
        <v>0</v>
      </c>
      <c r="AE512" s="3">
        <v>0</v>
      </c>
      <c r="AF512" s="3">
        <v>1</v>
      </c>
      <c r="AG512" s="3">
        <v>1</v>
      </c>
      <c r="AH512" s="3">
        <v>0</v>
      </c>
      <c r="AI512" s="3">
        <v>0</v>
      </c>
      <c r="AJ512" s="3">
        <v>0</v>
      </c>
      <c r="AK512" s="3">
        <v>1</v>
      </c>
      <c r="AL512" s="3">
        <v>1</v>
      </c>
      <c r="AM512" s="3">
        <v>0</v>
      </c>
      <c r="AN512" s="3">
        <v>0</v>
      </c>
      <c r="AO512" s="3">
        <v>1</v>
      </c>
    </row>
    <row r="513" spans="1:41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0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0</v>
      </c>
      <c r="AL513" s="3">
        <v>0</v>
      </c>
      <c r="AM513" s="3">
        <v>1</v>
      </c>
      <c r="AN513" s="3">
        <v>0</v>
      </c>
      <c r="AO513" s="3">
        <v>1</v>
      </c>
    </row>
    <row r="514" spans="1:41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 s="3">
        <v>1</v>
      </c>
      <c r="AM514" s="3">
        <v>0</v>
      </c>
      <c r="AN514" s="3">
        <v>0</v>
      </c>
      <c r="AO514" s="3">
        <v>1</v>
      </c>
    </row>
    <row r="515" spans="1:41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0</v>
      </c>
      <c r="AB515" s="3">
        <v>1</v>
      </c>
      <c r="AC515" s="3">
        <v>1</v>
      </c>
      <c r="AD515" s="3">
        <v>0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1</v>
      </c>
    </row>
    <row r="516" spans="1:41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0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1</v>
      </c>
    </row>
    <row r="517" spans="1:41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1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0</v>
      </c>
      <c r="AB517" s="3">
        <v>1</v>
      </c>
      <c r="AC517" s="3">
        <v>0</v>
      </c>
      <c r="AD517" s="3">
        <v>1</v>
      </c>
      <c r="AE517" s="3">
        <v>0</v>
      </c>
      <c r="AF517" s="3">
        <v>1</v>
      </c>
      <c r="AG517" s="3">
        <v>1</v>
      </c>
      <c r="AH517" s="3">
        <v>0</v>
      </c>
      <c r="AI517" s="3">
        <v>1</v>
      </c>
      <c r="AJ517" s="3">
        <v>1</v>
      </c>
      <c r="AK517" s="3">
        <v>1</v>
      </c>
      <c r="AL517" s="3">
        <v>0</v>
      </c>
      <c r="AM517" s="3">
        <v>0</v>
      </c>
      <c r="AN517" s="3">
        <v>0</v>
      </c>
      <c r="AO517" s="3">
        <v>1</v>
      </c>
    </row>
    <row r="518" spans="1:41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0</v>
      </c>
      <c r="AB518" s="3">
        <v>1</v>
      </c>
      <c r="AC518" s="3">
        <v>1</v>
      </c>
      <c r="AD518" s="3">
        <v>1</v>
      </c>
      <c r="AE518" s="3">
        <v>1</v>
      </c>
      <c r="AF518" s="3">
        <v>0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 s="3">
        <v>1</v>
      </c>
      <c r="AM518" s="3">
        <v>1</v>
      </c>
      <c r="AN518" s="3">
        <v>1</v>
      </c>
      <c r="AO518" s="3">
        <v>1</v>
      </c>
    </row>
    <row r="519" spans="1:41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1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1</v>
      </c>
      <c r="W519" s="3">
        <v>0</v>
      </c>
      <c r="X519" s="3">
        <v>1</v>
      </c>
      <c r="Y519" s="3">
        <v>1</v>
      </c>
      <c r="Z519" s="3">
        <v>0</v>
      </c>
      <c r="AA519" s="3">
        <v>0</v>
      </c>
      <c r="AB519" s="3">
        <v>1</v>
      </c>
      <c r="AC519" s="3">
        <v>1</v>
      </c>
      <c r="AD519" s="3">
        <v>1</v>
      </c>
      <c r="AE519" s="3">
        <v>1</v>
      </c>
      <c r="AF519" s="3">
        <v>0</v>
      </c>
      <c r="AG519" s="3">
        <v>1</v>
      </c>
      <c r="AH519" s="3">
        <v>1</v>
      </c>
      <c r="AI519" s="3">
        <v>1</v>
      </c>
      <c r="AJ519" s="3">
        <v>1</v>
      </c>
      <c r="AK519" s="3">
        <v>0</v>
      </c>
      <c r="AL519" s="3">
        <v>0</v>
      </c>
      <c r="AM519" s="3">
        <v>0</v>
      </c>
      <c r="AN519" s="3">
        <v>1</v>
      </c>
      <c r="AO519" s="3">
        <v>1</v>
      </c>
    </row>
    <row r="520" spans="1:41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0</v>
      </c>
      <c r="AB520" s="3">
        <v>1</v>
      </c>
      <c r="AC520" s="3">
        <v>1</v>
      </c>
      <c r="AD520" s="3">
        <v>1</v>
      </c>
      <c r="AE520" s="3">
        <v>1</v>
      </c>
      <c r="AF520" s="3">
        <v>0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</row>
    <row r="521" spans="1:41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1</v>
      </c>
      <c r="Y521" s="3">
        <v>1</v>
      </c>
      <c r="Z521" s="3">
        <v>0</v>
      </c>
      <c r="AA521" s="3">
        <v>0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0</v>
      </c>
      <c r="AJ521" s="3">
        <v>1</v>
      </c>
      <c r="AK521" s="3">
        <v>0</v>
      </c>
      <c r="AL521" s="3">
        <v>0</v>
      </c>
      <c r="AM521" s="3">
        <v>1</v>
      </c>
      <c r="AN521" s="3">
        <v>1</v>
      </c>
      <c r="AO521" s="3">
        <v>1</v>
      </c>
    </row>
    <row r="522" spans="1:41">
      <c r="A522" s="1" t="d">
        <v>2016-09-06</v>
      </c>
      <c r="B522" s="3">
        <v>1</v>
      </c>
      <c r="C522" s="3">
        <v>1</v>
      </c>
      <c r="D522" s="3">
        <v>1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0</v>
      </c>
      <c r="AB522" s="3">
        <v>1</v>
      </c>
      <c r="AC522" s="3">
        <v>1</v>
      </c>
      <c r="AD522" s="3">
        <v>1</v>
      </c>
      <c r="AE522" s="3">
        <v>0</v>
      </c>
      <c r="AF522" s="3">
        <v>1</v>
      </c>
      <c r="AG522" s="3">
        <v>1</v>
      </c>
      <c r="AH522" s="3">
        <v>1</v>
      </c>
      <c r="AI522" s="3">
        <v>1</v>
      </c>
      <c r="AJ522" s="3">
        <v>0</v>
      </c>
      <c r="AK522" s="3">
        <v>1</v>
      </c>
      <c r="AL522" s="3">
        <v>1</v>
      </c>
      <c r="AM522" s="3">
        <v>1</v>
      </c>
      <c r="AN522" s="3">
        <v>1</v>
      </c>
      <c r="AO522" s="3">
        <v>0</v>
      </c>
    </row>
    <row r="523" spans="1:41">
      <c r="A523" s="1" t="d">
        <v>2016-09-02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1</v>
      </c>
      <c r="AC523" s="3">
        <v>1</v>
      </c>
      <c r="AD523" s="3">
        <v>0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1</v>
      </c>
      <c r="AL523" s="3">
        <v>0</v>
      </c>
      <c r="AM523" s="3">
        <v>1</v>
      </c>
      <c r="AN523" s="3">
        <v>1</v>
      </c>
      <c r="AO523" s="3">
        <v>0</v>
      </c>
    </row>
    <row r="524" spans="1:41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1</v>
      </c>
      <c r="X524" s="3">
        <v>1</v>
      </c>
      <c r="Y524" s="3">
        <v>0</v>
      </c>
      <c r="Z524" s="3">
        <v>0</v>
      </c>
      <c r="AA524" s="3">
        <v>0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0</v>
      </c>
      <c r="AM524" s="3">
        <v>0</v>
      </c>
      <c r="AN524" s="3">
        <v>1</v>
      </c>
      <c r="AO524" s="3">
        <v>1</v>
      </c>
    </row>
    <row r="525" spans="1:41">
      <c r="A525" s="1" t="d">
        <v>2016-08-31</v>
      </c>
      <c r="B525" s="3">
        <v>1</v>
      </c>
      <c r="C525" s="3">
        <v>1</v>
      </c>
      <c r="D525" s="3">
        <v>1</v>
      </c>
      <c r="E525" s="3">
        <v>1</v>
      </c>
      <c r="F525" s="3">
        <v>0</v>
      </c>
      <c r="G525" s="3">
        <v>1</v>
      </c>
      <c r="H525" s="3">
        <v>0</v>
      </c>
      <c r="I525" s="3">
        <v>1</v>
      </c>
      <c r="J525" s="3">
        <v>1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1</v>
      </c>
      <c r="X525" s="3">
        <v>1</v>
      </c>
      <c r="Y525" s="3">
        <v>0</v>
      </c>
      <c r="Z525" s="3">
        <v>0</v>
      </c>
      <c r="AA525" s="3">
        <v>0</v>
      </c>
      <c r="AB525" s="3">
        <v>1</v>
      </c>
      <c r="AC525" s="3">
        <v>1</v>
      </c>
      <c r="AD525" s="3">
        <v>0</v>
      </c>
      <c r="AE525" s="3">
        <v>0</v>
      </c>
      <c r="AF525" s="3">
        <v>1</v>
      </c>
      <c r="AG525" s="3">
        <v>1</v>
      </c>
      <c r="AH525" s="3">
        <v>0</v>
      </c>
      <c r="AI525" s="3">
        <v>0</v>
      </c>
      <c r="AJ525" s="3">
        <v>0</v>
      </c>
      <c r="AK525" s="3">
        <v>1</v>
      </c>
      <c r="AL525" s="3">
        <v>0</v>
      </c>
      <c r="AM525" s="3">
        <v>0</v>
      </c>
      <c r="AN525" s="3">
        <v>0</v>
      </c>
      <c r="AO525" s="3">
        <v>1</v>
      </c>
    </row>
    <row r="526" spans="1:41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0</v>
      </c>
      <c r="AI526" s="3">
        <v>1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1</v>
      </c>
    </row>
    <row r="527" spans="1:41">
      <c r="A527" s="1" t="d">
        <v>2016-08-29</v>
      </c>
      <c r="B527" s="3">
        <v>1</v>
      </c>
      <c r="C527" s="3">
        <v>1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1</v>
      </c>
      <c r="X527" s="3">
        <v>0</v>
      </c>
      <c r="Y527" s="3">
        <v>1</v>
      </c>
      <c r="Z527" s="3">
        <v>0</v>
      </c>
      <c r="AA527" s="3">
        <v>0</v>
      </c>
      <c r="AB527" s="3">
        <v>1</v>
      </c>
      <c r="AC527" s="3">
        <v>1</v>
      </c>
      <c r="AD527" s="3">
        <v>0</v>
      </c>
      <c r="AE527" s="3">
        <v>0</v>
      </c>
      <c r="AF527" s="3">
        <v>1</v>
      </c>
      <c r="AG527" s="3">
        <v>1</v>
      </c>
      <c r="AH527" s="3">
        <v>1</v>
      </c>
      <c r="AI527" s="3">
        <v>0</v>
      </c>
      <c r="AJ527" s="3">
        <v>1</v>
      </c>
      <c r="AK527" s="3">
        <v>1</v>
      </c>
      <c r="AL527" s="3">
        <v>1</v>
      </c>
      <c r="AM527" s="3">
        <v>1</v>
      </c>
      <c r="AN527" s="3">
        <v>0</v>
      </c>
      <c r="AO527" s="3">
        <v>1</v>
      </c>
    </row>
    <row r="528" spans="1:41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0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0</v>
      </c>
      <c r="AH528" s="3">
        <v>1</v>
      </c>
      <c r="AI528" s="3">
        <v>1</v>
      </c>
      <c r="AJ528" s="3">
        <v>1</v>
      </c>
      <c r="AK528" s="3">
        <v>1</v>
      </c>
      <c r="AL528" s="3">
        <v>1</v>
      </c>
      <c r="AM528" s="3">
        <v>1</v>
      </c>
      <c r="AN528" s="3">
        <v>0</v>
      </c>
      <c r="AO528" s="3">
        <v>1</v>
      </c>
    </row>
    <row r="529" spans="1:41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0</v>
      </c>
      <c r="AB529" s="3">
        <v>1</v>
      </c>
      <c r="AC529" s="3">
        <v>0</v>
      </c>
      <c r="AD529" s="3">
        <v>1</v>
      </c>
      <c r="AE529" s="3">
        <v>1</v>
      </c>
      <c r="AF529" s="3">
        <v>0</v>
      </c>
      <c r="AG529" s="3">
        <v>1</v>
      </c>
      <c r="AH529" s="3">
        <v>1</v>
      </c>
      <c r="AI529" s="3">
        <v>0</v>
      </c>
      <c r="AJ529" s="3">
        <v>0</v>
      </c>
      <c r="AK529" s="3">
        <v>1</v>
      </c>
      <c r="AL529" s="3">
        <v>1</v>
      </c>
      <c r="AM529" s="3">
        <v>0</v>
      </c>
      <c r="AN529" s="3">
        <v>1</v>
      </c>
      <c r="AO529" s="3">
        <v>0</v>
      </c>
    </row>
    <row r="530" spans="1:41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1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0</v>
      </c>
      <c r="AB530" s="3">
        <v>1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0</v>
      </c>
      <c r="AI530" s="3">
        <v>0</v>
      </c>
      <c r="AJ530" s="3">
        <v>0</v>
      </c>
      <c r="AK530" s="3">
        <v>1</v>
      </c>
      <c r="AL530" s="3">
        <v>0</v>
      </c>
      <c r="AM530" s="3">
        <v>0</v>
      </c>
      <c r="AN530" s="3">
        <v>1</v>
      </c>
      <c r="AO530" s="3">
        <v>0</v>
      </c>
    </row>
    <row r="531" spans="1:41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0</v>
      </c>
      <c r="AI531" s="3">
        <v>0</v>
      </c>
      <c r="AJ531" s="3">
        <v>0</v>
      </c>
      <c r="AK531" s="3">
        <v>1</v>
      </c>
      <c r="AL531" s="3">
        <v>0</v>
      </c>
      <c r="AM531" s="3">
        <v>1</v>
      </c>
      <c r="AN531" s="3">
        <v>1</v>
      </c>
      <c r="AO531" s="3">
        <v>1</v>
      </c>
    </row>
    <row r="532" spans="1:41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1</v>
      </c>
      <c r="X532" s="3">
        <v>1</v>
      </c>
      <c r="Y532" s="3">
        <v>1</v>
      </c>
      <c r="Z532" s="3">
        <v>0</v>
      </c>
      <c r="AA532" s="3">
        <v>0</v>
      </c>
      <c r="AB532" s="3">
        <v>1</v>
      </c>
      <c r="AC532" s="3">
        <v>1</v>
      </c>
      <c r="AD532" s="3">
        <v>1</v>
      </c>
      <c r="AE532" s="3">
        <v>0</v>
      </c>
      <c r="AF532" s="3">
        <v>0</v>
      </c>
      <c r="AG532" s="3">
        <v>1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</row>
    <row r="533" spans="1:41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1</v>
      </c>
      <c r="W533" s="3">
        <v>0</v>
      </c>
      <c r="X533" s="3">
        <v>1</v>
      </c>
      <c r="Y533" s="3">
        <v>0</v>
      </c>
      <c r="Z533" s="3">
        <v>0</v>
      </c>
      <c r="AA533" s="3">
        <v>0</v>
      </c>
      <c r="AB533" s="3">
        <v>1</v>
      </c>
      <c r="AC533" s="3">
        <v>1</v>
      </c>
      <c r="AD533" s="3">
        <v>0</v>
      </c>
      <c r="AE533" s="3">
        <v>1</v>
      </c>
      <c r="AF533" s="3">
        <v>1</v>
      </c>
      <c r="AG533" s="3">
        <v>0</v>
      </c>
      <c r="AH533" s="3">
        <v>1</v>
      </c>
      <c r="AI533" s="3">
        <v>1</v>
      </c>
      <c r="AJ533" s="3">
        <v>1</v>
      </c>
      <c r="AK533" s="3">
        <v>0</v>
      </c>
      <c r="AL533" s="3">
        <v>0</v>
      </c>
      <c r="AM533" s="3">
        <v>1</v>
      </c>
      <c r="AN533" s="3">
        <v>1</v>
      </c>
      <c r="AO533" s="3">
        <v>1</v>
      </c>
    </row>
    <row r="534" spans="1:41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0</v>
      </c>
      <c r="AB534" s="3">
        <v>1</v>
      </c>
      <c r="AC534" s="3">
        <v>1</v>
      </c>
      <c r="AD534" s="3">
        <v>1</v>
      </c>
      <c r="AE534" s="3">
        <v>1</v>
      </c>
      <c r="AF534" s="3">
        <v>0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 s="3">
        <v>0</v>
      </c>
      <c r="AM534" s="3">
        <v>0</v>
      </c>
      <c r="AN534" s="3">
        <v>1</v>
      </c>
      <c r="AO534" s="3">
        <v>0</v>
      </c>
    </row>
    <row r="535" spans="1:41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0</v>
      </c>
      <c r="K535" s="3">
        <v>1</v>
      </c>
      <c r="L535" s="3">
        <v>1</v>
      </c>
      <c r="M535" s="3">
        <v>1</v>
      </c>
      <c r="N535" s="3">
        <v>1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1</v>
      </c>
      <c r="U535" s="3">
        <v>1</v>
      </c>
      <c r="V535" s="3">
        <v>0</v>
      </c>
      <c r="W535" s="3">
        <v>1</v>
      </c>
      <c r="X535" s="3">
        <v>1</v>
      </c>
      <c r="Y535" s="3">
        <v>1</v>
      </c>
      <c r="Z535" s="3">
        <v>0</v>
      </c>
      <c r="AA535" s="3">
        <v>0</v>
      </c>
      <c r="AB535" s="3">
        <v>1</v>
      </c>
      <c r="AC535" s="3">
        <v>1</v>
      </c>
      <c r="AD535" s="3">
        <v>1</v>
      </c>
      <c r="AE535" s="3">
        <v>0</v>
      </c>
      <c r="AF535" s="3">
        <v>0</v>
      </c>
      <c r="AG535" s="3">
        <v>1</v>
      </c>
      <c r="AH535" s="3">
        <v>0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</row>
    <row r="536" spans="1:41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1</v>
      </c>
      <c r="L536" s="3">
        <v>0</v>
      </c>
      <c r="M536" s="3">
        <v>1</v>
      </c>
      <c r="N536" s="3">
        <v>1</v>
      </c>
      <c r="O536" s="3">
        <v>1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1</v>
      </c>
      <c r="X536" s="3">
        <v>1</v>
      </c>
      <c r="Y536" s="3">
        <v>1</v>
      </c>
      <c r="Z536" s="3">
        <v>0</v>
      </c>
      <c r="AA536" s="3">
        <v>0</v>
      </c>
      <c r="AB536" s="3">
        <v>1</v>
      </c>
      <c r="AC536" s="3">
        <v>0</v>
      </c>
      <c r="AD536" s="3">
        <v>1</v>
      </c>
      <c r="AE536" s="3">
        <v>0</v>
      </c>
      <c r="AF536" s="3">
        <v>1</v>
      </c>
      <c r="AG536" s="3">
        <v>1</v>
      </c>
      <c r="AH536" s="3">
        <v>0</v>
      </c>
      <c r="AI536" s="3">
        <v>0</v>
      </c>
      <c r="AJ536" s="3">
        <v>0</v>
      </c>
      <c r="AK536" s="3">
        <v>1</v>
      </c>
      <c r="AL536" s="3">
        <v>0</v>
      </c>
      <c r="AM536" s="3">
        <v>1</v>
      </c>
      <c r="AN536" s="3">
        <v>0</v>
      </c>
      <c r="AO536" s="3">
        <v>1</v>
      </c>
    </row>
    <row r="537" spans="1:41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1</v>
      </c>
      <c r="P537" s="3">
        <v>1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0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 s="3">
        <v>0</v>
      </c>
      <c r="AM537" s="3">
        <v>1</v>
      </c>
      <c r="AN537" s="3">
        <v>1</v>
      </c>
      <c r="AO537" s="3">
        <v>1</v>
      </c>
    </row>
    <row r="538" spans="1:41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1</v>
      </c>
      <c r="AC538" s="3">
        <v>1</v>
      </c>
      <c r="AD538" s="3">
        <v>1</v>
      </c>
      <c r="AE538" s="3">
        <v>1</v>
      </c>
      <c r="AF538" s="3">
        <v>0</v>
      </c>
      <c r="AG538" s="3">
        <v>1</v>
      </c>
      <c r="AH538" s="3">
        <v>0</v>
      </c>
      <c r="AI538" s="3"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1</v>
      </c>
    </row>
    <row r="539" spans="1:41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1</v>
      </c>
      <c r="X539" s="3">
        <v>1</v>
      </c>
      <c r="Y539" s="3">
        <v>1</v>
      </c>
      <c r="Z539" s="3">
        <v>0</v>
      </c>
      <c r="AA539" s="3">
        <v>0</v>
      </c>
      <c r="AB539" s="3">
        <v>1</v>
      </c>
      <c r="AC539" s="3">
        <v>0</v>
      </c>
      <c r="AD539" s="3">
        <v>1</v>
      </c>
      <c r="AE539" s="3">
        <v>0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 s="3">
        <v>0</v>
      </c>
      <c r="AM539" s="3">
        <v>0</v>
      </c>
      <c r="AN539" s="3">
        <v>1</v>
      </c>
      <c r="AO539" s="3">
        <v>0</v>
      </c>
    </row>
    <row r="540" spans="1:41">
      <c r="A540" s="1" t="d">
        <v>2016-08-10</v>
      </c>
      <c r="B540" s="3">
        <v>1</v>
      </c>
      <c r="C540" s="3">
        <v>0</v>
      </c>
      <c r="D540" s="3">
        <v>1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1</v>
      </c>
      <c r="V540" s="3">
        <v>1</v>
      </c>
      <c r="W540" s="3">
        <v>1</v>
      </c>
      <c r="X540" s="3">
        <v>1</v>
      </c>
      <c r="Y540" s="3">
        <v>1</v>
      </c>
      <c r="Z540" s="3">
        <v>0</v>
      </c>
      <c r="AA540" s="3">
        <v>0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0</v>
      </c>
      <c r="AH540" s="3">
        <v>0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</row>
    <row r="541" spans="1:41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1</v>
      </c>
      <c r="X541" s="3">
        <v>1</v>
      </c>
      <c r="Y541" s="3">
        <v>0</v>
      </c>
      <c r="Z541" s="3">
        <v>0</v>
      </c>
      <c r="AA541" s="3">
        <v>0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 s="3">
        <v>1</v>
      </c>
      <c r="AM541" s="3">
        <v>0</v>
      </c>
      <c r="AN541" s="3">
        <v>1</v>
      </c>
      <c r="AO541" s="3">
        <v>1</v>
      </c>
    </row>
    <row r="542" spans="1:41">
      <c r="A542" s="1" t="d">
        <v>2016-08-08</v>
      </c>
      <c r="B542" s="3">
        <v>1</v>
      </c>
      <c r="C542" s="3">
        <v>0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1</v>
      </c>
      <c r="P542" s="3">
        <v>1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0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1</v>
      </c>
    </row>
    <row r="543" spans="1:41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1</v>
      </c>
      <c r="Q543" s="3">
        <v>1</v>
      </c>
      <c r="R543" s="3">
        <v>1</v>
      </c>
      <c r="S543" s="3">
        <v>1</v>
      </c>
      <c r="T543" s="3">
        <v>1</v>
      </c>
      <c r="U543" s="3">
        <v>1</v>
      </c>
      <c r="V543" s="3">
        <v>1</v>
      </c>
      <c r="W543" s="3">
        <v>1</v>
      </c>
      <c r="X543" s="3">
        <v>1</v>
      </c>
      <c r="Y543" s="3">
        <v>1</v>
      </c>
      <c r="Z543" s="3">
        <v>0</v>
      </c>
      <c r="AA543" s="3">
        <v>0</v>
      </c>
      <c r="AB543" s="3">
        <v>1</v>
      </c>
      <c r="AC543" s="3">
        <v>1</v>
      </c>
      <c r="AD543" s="3">
        <v>0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0</v>
      </c>
      <c r="AL543" s="3">
        <v>0</v>
      </c>
      <c r="AM543" s="3">
        <v>1</v>
      </c>
      <c r="AN543" s="3">
        <v>1</v>
      </c>
      <c r="AO543" s="3">
        <v>1</v>
      </c>
    </row>
    <row r="544" spans="1:41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0</v>
      </c>
      <c r="M544" s="3">
        <v>1</v>
      </c>
      <c r="N544" s="3">
        <v>1</v>
      </c>
      <c r="O544" s="3">
        <v>1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1</v>
      </c>
      <c r="AF544" s="3">
        <v>0</v>
      </c>
      <c r="AG544" s="3">
        <v>1</v>
      </c>
      <c r="AH544" s="3">
        <v>1</v>
      </c>
      <c r="AI544" s="3">
        <v>1</v>
      </c>
      <c r="AJ544" s="3">
        <v>0</v>
      </c>
      <c r="AK544" s="3">
        <v>1</v>
      </c>
      <c r="AL544" s="3">
        <v>1</v>
      </c>
      <c r="AM544" s="3">
        <v>1</v>
      </c>
      <c r="AN544" s="3">
        <v>1</v>
      </c>
      <c r="AO544" s="3">
        <v>0</v>
      </c>
    </row>
    <row r="545" spans="1:41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 s="3">
        <v>0</v>
      </c>
      <c r="AM545" s="3">
        <v>1</v>
      </c>
      <c r="AN545" s="3">
        <v>0</v>
      </c>
      <c r="AO545" s="3">
        <v>1</v>
      </c>
    </row>
    <row r="546" spans="1:41">
      <c r="A546" s="1" t="d">
        <v>2016-08-02</v>
      </c>
      <c r="B546" s="3">
        <v>1</v>
      </c>
      <c r="C546" s="3">
        <v>1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1</v>
      </c>
      <c r="X546" s="3">
        <v>1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1</v>
      </c>
      <c r="AN546" s="3">
        <v>0</v>
      </c>
      <c r="AO546" s="3">
        <v>0</v>
      </c>
    </row>
    <row r="547" spans="1:41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1</v>
      </c>
      <c r="V547" s="3">
        <v>1</v>
      </c>
      <c r="W547" s="3">
        <v>1</v>
      </c>
      <c r="X547" s="3">
        <v>1</v>
      </c>
      <c r="Y547" s="3">
        <v>1</v>
      </c>
      <c r="Z547" s="3">
        <v>0</v>
      </c>
      <c r="AA547" s="3">
        <v>0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0</v>
      </c>
      <c r="AJ547" s="3">
        <v>1</v>
      </c>
      <c r="AK547" s="3">
        <v>1</v>
      </c>
      <c r="AL547" s="3">
        <v>1</v>
      </c>
      <c r="AM547" s="3">
        <v>1</v>
      </c>
      <c r="AN547" s="3">
        <v>0</v>
      </c>
      <c r="AO547" s="3">
        <v>1</v>
      </c>
    </row>
    <row r="548" spans="1:41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0</v>
      </c>
      <c r="AB548" s="3">
        <v>1</v>
      </c>
      <c r="AC548" s="3">
        <v>0</v>
      </c>
      <c r="AD548" s="3">
        <v>1</v>
      </c>
      <c r="AE548" s="3">
        <v>0</v>
      </c>
      <c r="AF548" s="3">
        <v>1</v>
      </c>
      <c r="AG548" s="3">
        <v>0</v>
      </c>
      <c r="AH548" s="3">
        <v>1</v>
      </c>
      <c r="AI548" s="3">
        <v>1</v>
      </c>
      <c r="AJ548" s="3">
        <v>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</row>
    <row r="549" spans="1:41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0</v>
      </c>
      <c r="AB549" s="3">
        <v>1</v>
      </c>
      <c r="AC549" s="3">
        <v>1</v>
      </c>
      <c r="AD549" s="3">
        <v>1</v>
      </c>
      <c r="AE549" s="3">
        <v>0</v>
      </c>
      <c r="AF549" s="3">
        <v>1</v>
      </c>
      <c r="AG549" s="3">
        <v>1</v>
      </c>
      <c r="AH549" s="3">
        <v>0</v>
      </c>
      <c r="AI549" s="3">
        <v>1</v>
      </c>
      <c r="AJ549" s="3">
        <v>1</v>
      </c>
      <c r="AK549" s="3">
        <v>0</v>
      </c>
      <c r="AL549" s="3">
        <v>1</v>
      </c>
      <c r="AM549" s="3">
        <v>1</v>
      </c>
      <c r="AN549" s="3">
        <v>1</v>
      </c>
      <c r="AO549" s="3">
        <v>1</v>
      </c>
    </row>
    <row r="550" spans="1:41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0</v>
      </c>
      <c r="AB550" s="3">
        <v>1</v>
      </c>
      <c r="AC550" s="3">
        <v>1</v>
      </c>
      <c r="AD550" s="3">
        <v>1</v>
      </c>
      <c r="AE550" s="3">
        <v>1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</row>
    <row r="551" spans="1:41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0</v>
      </c>
      <c r="AB551" s="3">
        <v>1</v>
      </c>
      <c r="AC551" s="3">
        <v>1</v>
      </c>
      <c r="AD551" s="3">
        <v>1</v>
      </c>
      <c r="AE551" s="3">
        <v>0</v>
      </c>
      <c r="AF551" s="3">
        <v>0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 s="3">
        <v>0</v>
      </c>
      <c r="AM551" s="3">
        <v>1</v>
      </c>
      <c r="AN551" s="3">
        <v>0</v>
      </c>
      <c r="AO551" s="3">
        <v>1</v>
      </c>
    </row>
    <row r="552" spans="1:41">
      <c r="A552" s="1" t="d">
        <v>2016-07-25</v>
      </c>
      <c r="B552" s="3">
        <v>1</v>
      </c>
      <c r="C552" s="3">
        <v>0</v>
      </c>
      <c r="D552" s="3">
        <v>0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1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0</v>
      </c>
      <c r="AB552" s="3">
        <v>1</v>
      </c>
      <c r="AC552" s="3">
        <v>0</v>
      </c>
      <c r="AD552" s="3">
        <v>1</v>
      </c>
      <c r="AE552" s="3">
        <v>0</v>
      </c>
      <c r="AF552" s="3">
        <v>0</v>
      </c>
      <c r="AG552" s="3">
        <v>0</v>
      </c>
      <c r="AH552" s="3">
        <v>0</v>
      </c>
      <c r="AI552" s="3">
        <v>1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1</v>
      </c>
    </row>
    <row r="553" spans="1:41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1</v>
      </c>
      <c r="T553" s="3">
        <v>1</v>
      </c>
      <c r="U553" s="3">
        <v>1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3">
        <v>1</v>
      </c>
      <c r="AF553" s="3">
        <v>0</v>
      </c>
      <c r="AG553" s="3">
        <v>1</v>
      </c>
      <c r="AH553" s="3">
        <v>0</v>
      </c>
      <c r="AI553" s="3">
        <v>1</v>
      </c>
      <c r="AJ553" s="3">
        <v>1</v>
      </c>
      <c r="AK553" s="3">
        <v>1</v>
      </c>
      <c r="AL553" s="3">
        <v>0</v>
      </c>
      <c r="AM553" s="3">
        <v>0</v>
      </c>
      <c r="AN553" s="3">
        <v>1</v>
      </c>
      <c r="AO553" s="3">
        <v>0</v>
      </c>
    </row>
    <row r="554" spans="1:41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0</v>
      </c>
      <c r="AB554" s="3">
        <v>1</v>
      </c>
      <c r="AC554" s="3">
        <v>1</v>
      </c>
      <c r="AD554" s="3">
        <v>1</v>
      </c>
      <c r="AE554" s="3">
        <v>1</v>
      </c>
      <c r="AF554" s="3">
        <v>0</v>
      </c>
      <c r="AG554" s="3">
        <v>1</v>
      </c>
      <c r="AH554" s="3">
        <v>0</v>
      </c>
      <c r="AI554" s="3">
        <v>0</v>
      </c>
      <c r="AJ554" s="3">
        <v>1</v>
      </c>
      <c r="AK554" s="3">
        <v>0</v>
      </c>
      <c r="AL554" s="3">
        <v>0</v>
      </c>
      <c r="AM554" s="3">
        <v>0</v>
      </c>
      <c r="AN554" s="3">
        <v>1</v>
      </c>
      <c r="AO554" s="3">
        <v>1</v>
      </c>
    </row>
    <row r="555" spans="1:41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1</v>
      </c>
      <c r="Y555" s="3">
        <v>1</v>
      </c>
      <c r="Z555" s="3">
        <v>0</v>
      </c>
      <c r="AA555" s="3">
        <v>0</v>
      </c>
      <c r="AB555" s="3">
        <v>1</v>
      </c>
      <c r="AC555" s="3">
        <v>1</v>
      </c>
      <c r="AD555" s="3">
        <v>1</v>
      </c>
      <c r="AE555" s="3">
        <v>1</v>
      </c>
      <c r="AF555" s="3">
        <v>0</v>
      </c>
      <c r="AG555" s="3">
        <v>0</v>
      </c>
      <c r="AH555" s="3">
        <v>1</v>
      </c>
      <c r="AI555" s="3">
        <v>1</v>
      </c>
      <c r="AJ555" s="3">
        <v>0</v>
      </c>
      <c r="AK555" s="3">
        <v>1</v>
      </c>
      <c r="AL555" s="3">
        <v>0</v>
      </c>
      <c r="AM555" s="3">
        <v>1</v>
      </c>
      <c r="AN555" s="3">
        <v>1</v>
      </c>
      <c r="AO555" s="3">
        <v>0</v>
      </c>
    </row>
    <row r="556" spans="1:41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0</v>
      </c>
      <c r="AC556" s="3">
        <v>1</v>
      </c>
      <c r="AD556" s="3">
        <v>1</v>
      </c>
      <c r="AE556" s="3">
        <v>0</v>
      </c>
      <c r="AF556" s="3">
        <v>0</v>
      </c>
      <c r="AG556" s="3">
        <v>1</v>
      </c>
      <c r="AH556" s="3">
        <v>1</v>
      </c>
      <c r="AI556" s="3">
        <v>1</v>
      </c>
      <c r="AJ556" s="3">
        <v>0</v>
      </c>
      <c r="AK556" s="3">
        <v>1</v>
      </c>
      <c r="AL556" s="3">
        <v>1</v>
      </c>
      <c r="AM556" s="3">
        <v>0</v>
      </c>
      <c r="AN556" s="3">
        <v>0</v>
      </c>
      <c r="AO556" s="3">
        <v>0</v>
      </c>
    </row>
    <row r="557" spans="1:41">
      <c r="A557" s="1" t="d">
        <v>2016-07-18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1</v>
      </c>
      <c r="S557" s="3">
        <v>1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0</v>
      </c>
      <c r="AB557" s="3">
        <v>1</v>
      </c>
      <c r="AC557" s="3">
        <v>1</v>
      </c>
      <c r="AD557" s="3">
        <v>1</v>
      </c>
      <c r="AE557" s="3">
        <v>1</v>
      </c>
      <c r="AF557" s="3">
        <v>0</v>
      </c>
      <c r="AG557" s="3">
        <v>1</v>
      </c>
      <c r="AH557" s="3">
        <v>0</v>
      </c>
      <c r="AI557" s="3">
        <v>0</v>
      </c>
      <c r="AJ557" s="3">
        <v>1</v>
      </c>
      <c r="AK557" s="3">
        <v>1</v>
      </c>
      <c r="AL557" s="3">
        <v>1</v>
      </c>
      <c r="AM557" s="3">
        <v>0</v>
      </c>
      <c r="AN557" s="3">
        <v>1</v>
      </c>
      <c r="AO557" s="3">
        <v>1</v>
      </c>
    </row>
    <row r="558" spans="1:41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1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0</v>
      </c>
      <c r="AC558" s="3">
        <v>1</v>
      </c>
      <c r="AD558" s="3">
        <v>1</v>
      </c>
      <c r="AE558" s="3">
        <v>0</v>
      </c>
      <c r="AF558" s="3">
        <v>0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 s="3">
        <v>0</v>
      </c>
      <c r="AM558" s="3">
        <v>1</v>
      </c>
      <c r="AN558" s="3">
        <v>0</v>
      </c>
      <c r="AO558" s="3">
        <v>0</v>
      </c>
    </row>
    <row r="559" spans="1:41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1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1</v>
      </c>
      <c r="Z559" s="3">
        <v>0</v>
      </c>
      <c r="AA559" s="3">
        <v>0</v>
      </c>
      <c r="AB559" s="3">
        <v>1</v>
      </c>
      <c r="AC559" s="3">
        <v>0</v>
      </c>
      <c r="AD559" s="3">
        <v>1</v>
      </c>
      <c r="AE559" s="3">
        <v>1</v>
      </c>
      <c r="AF559" s="3">
        <v>0</v>
      </c>
      <c r="AG559" s="3">
        <v>1</v>
      </c>
      <c r="AH559" s="3">
        <v>0</v>
      </c>
      <c r="AI559" s="3">
        <v>1</v>
      </c>
      <c r="AJ559" s="3">
        <v>0</v>
      </c>
      <c r="AK559" s="3">
        <v>1</v>
      </c>
      <c r="AL559" s="3">
        <v>0</v>
      </c>
      <c r="AM559" s="3">
        <v>1</v>
      </c>
      <c r="AN559" s="3">
        <v>0</v>
      </c>
      <c r="AO559" s="3">
        <v>1</v>
      </c>
    </row>
    <row r="560" spans="1:41">
      <c r="A560" s="1" t="d">
        <v>2016-07-13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0</v>
      </c>
      <c r="AB560" s="3">
        <v>1</v>
      </c>
      <c r="AC560" s="3">
        <v>1</v>
      </c>
      <c r="AD560" s="3">
        <v>0</v>
      </c>
      <c r="AE560" s="3">
        <v>0</v>
      </c>
      <c r="AF560" s="3">
        <v>0</v>
      </c>
      <c r="AG560" s="3">
        <v>1</v>
      </c>
      <c r="AH560" s="3">
        <v>1</v>
      </c>
      <c r="AI560" s="3">
        <v>1</v>
      </c>
      <c r="AJ560" s="3">
        <v>1</v>
      </c>
      <c r="AK560" s="3">
        <v>0</v>
      </c>
      <c r="AL560" s="3">
        <v>1</v>
      </c>
      <c r="AM560" s="3">
        <v>0</v>
      </c>
      <c r="AN560" s="3">
        <v>0</v>
      </c>
      <c r="AO560" s="3">
        <v>0</v>
      </c>
    </row>
    <row r="561" spans="1:41">
      <c r="A561" s="1" t="d">
        <v>2016-07-12</v>
      </c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1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0</v>
      </c>
      <c r="AB561" s="3">
        <v>1</v>
      </c>
      <c r="AC561" s="3">
        <v>1</v>
      </c>
      <c r="AD561" s="3">
        <v>1</v>
      </c>
      <c r="AE561" s="3">
        <v>1</v>
      </c>
      <c r="AF561" s="3">
        <v>0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 s="3">
        <v>0</v>
      </c>
      <c r="AM561" s="3">
        <v>1</v>
      </c>
      <c r="AN561" s="3">
        <v>1</v>
      </c>
      <c r="AO561" s="3">
        <v>1</v>
      </c>
    </row>
    <row r="562" spans="1:41">
      <c r="A562" s="1" t="d">
        <v>2016-07-11</v>
      </c>
      <c r="B562" s="3">
        <v>1</v>
      </c>
      <c r="C562" s="3">
        <v>1</v>
      </c>
      <c r="D562" s="3">
        <v>1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1</v>
      </c>
      <c r="Z562" s="3">
        <v>0</v>
      </c>
      <c r="AA562" s="3">
        <v>0</v>
      </c>
      <c r="AB562" s="3">
        <v>1</v>
      </c>
      <c r="AC562" s="3">
        <v>1</v>
      </c>
      <c r="AD562" s="3">
        <v>1</v>
      </c>
      <c r="AE562" s="3">
        <v>1</v>
      </c>
      <c r="AF562" s="3">
        <v>0</v>
      </c>
      <c r="AG562" s="3">
        <v>0</v>
      </c>
      <c r="AH562" s="3">
        <v>1</v>
      </c>
      <c r="AI562" s="3">
        <v>1</v>
      </c>
      <c r="AJ562" s="3">
        <v>0</v>
      </c>
      <c r="AK562" s="3">
        <v>1</v>
      </c>
      <c r="AL562" s="3">
        <v>1</v>
      </c>
      <c r="AM562" s="3">
        <v>1</v>
      </c>
      <c r="AN562" s="3">
        <v>1</v>
      </c>
      <c r="AO562" s="3">
        <v>1</v>
      </c>
    </row>
    <row r="563" spans="1:41">
      <c r="A563" s="1" t="d">
        <v>2016-07-08</v>
      </c>
      <c r="B563" s="3">
        <v>1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1</v>
      </c>
      <c r="AC563" s="3">
        <v>1</v>
      </c>
      <c r="AD563" s="3">
        <v>1</v>
      </c>
      <c r="AE563" s="3">
        <v>1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0</v>
      </c>
    </row>
    <row r="564" spans="1:41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1</v>
      </c>
      <c r="U564" s="3">
        <v>1</v>
      </c>
      <c r="V564" s="3">
        <v>1</v>
      </c>
      <c r="W564" s="3">
        <v>1</v>
      </c>
      <c r="X564" s="3">
        <v>1</v>
      </c>
      <c r="Y564" s="3">
        <v>1</v>
      </c>
      <c r="Z564" s="3">
        <v>0</v>
      </c>
      <c r="AA564" s="3">
        <v>0</v>
      </c>
      <c r="AB564" s="3">
        <v>1</v>
      </c>
      <c r="AC564" s="3">
        <v>1</v>
      </c>
      <c r="AD564" s="3">
        <v>1</v>
      </c>
      <c r="AE564" s="3">
        <v>1</v>
      </c>
      <c r="AF564" s="3">
        <v>0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 s="3">
        <v>0</v>
      </c>
      <c r="AM564" s="3">
        <v>1</v>
      </c>
      <c r="AN564" s="3">
        <v>1</v>
      </c>
      <c r="AO564" s="3">
        <v>1</v>
      </c>
    </row>
    <row r="565" spans="1:41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0</v>
      </c>
      <c r="AB565" s="3">
        <v>1</v>
      </c>
      <c r="AC565" s="3">
        <v>1</v>
      </c>
      <c r="AD565" s="3">
        <v>1</v>
      </c>
      <c r="AE565" s="3">
        <v>1</v>
      </c>
      <c r="AF565" s="3">
        <v>0</v>
      </c>
      <c r="AG565" s="3">
        <v>1</v>
      </c>
      <c r="AH565" s="3">
        <v>1</v>
      </c>
      <c r="AI565" s="3">
        <v>1</v>
      </c>
      <c r="AJ565" s="3">
        <v>1</v>
      </c>
      <c r="AK565" s="3">
        <v>0</v>
      </c>
      <c r="AL565" s="3">
        <v>1</v>
      </c>
      <c r="AM565" s="3">
        <v>1</v>
      </c>
      <c r="AN565" s="3">
        <v>0</v>
      </c>
      <c r="AO565" s="3">
        <v>1</v>
      </c>
    </row>
    <row r="566" spans="1:41">
      <c r="A566" s="1" t="d">
        <v>2016-07-05</v>
      </c>
      <c r="B566" s="3">
        <v>1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1</v>
      </c>
      <c r="P566" s="3">
        <v>1</v>
      </c>
      <c r="Q566" s="3">
        <v>1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1</v>
      </c>
      <c r="Z566" s="3">
        <v>0</v>
      </c>
      <c r="AA566" s="3">
        <v>0</v>
      </c>
      <c r="AB566" s="3">
        <v>1</v>
      </c>
      <c r="AC566" s="3">
        <v>1</v>
      </c>
      <c r="AD566" s="3">
        <v>1</v>
      </c>
      <c r="AE566" s="3">
        <v>1</v>
      </c>
      <c r="AF566" s="3">
        <v>0</v>
      </c>
      <c r="AG566" s="3">
        <v>0</v>
      </c>
      <c r="AH566" s="3">
        <v>1</v>
      </c>
      <c r="AI566" s="3">
        <v>1</v>
      </c>
      <c r="AJ566" s="3">
        <v>0</v>
      </c>
      <c r="AK566" s="3">
        <v>1</v>
      </c>
      <c r="AL566" s="3">
        <v>1</v>
      </c>
      <c r="AM566" s="3">
        <v>0</v>
      </c>
      <c r="AN566" s="3">
        <v>0</v>
      </c>
      <c r="AO566" s="3">
        <v>0</v>
      </c>
    </row>
    <row r="567" spans="1:41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0</v>
      </c>
      <c r="AB567" s="3">
        <v>1</v>
      </c>
      <c r="AC567" s="3">
        <v>1</v>
      </c>
      <c r="AD567" s="3">
        <v>1</v>
      </c>
      <c r="AE567" s="3">
        <v>1</v>
      </c>
      <c r="AF567" s="3">
        <v>0</v>
      </c>
      <c r="AG567" s="3">
        <v>1</v>
      </c>
      <c r="AH567" s="3">
        <v>0</v>
      </c>
      <c r="AI567" s="3">
        <v>1</v>
      </c>
      <c r="AJ567" s="3">
        <v>1</v>
      </c>
      <c r="AK567" s="3">
        <v>1</v>
      </c>
      <c r="AL567" s="3">
        <v>1</v>
      </c>
      <c r="AM567" s="3">
        <v>1</v>
      </c>
      <c r="AN567" s="3">
        <v>1</v>
      </c>
      <c r="AO567" s="3">
        <v>1</v>
      </c>
    </row>
    <row r="568" spans="1:41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0</v>
      </c>
      <c r="AB568" s="3">
        <v>1</v>
      </c>
      <c r="AC568" s="3">
        <v>1</v>
      </c>
      <c r="AD568" s="3">
        <v>1</v>
      </c>
      <c r="AE568" s="3">
        <v>1</v>
      </c>
      <c r="AF568" s="3">
        <v>0</v>
      </c>
      <c r="AG568" s="3">
        <v>1</v>
      </c>
      <c r="AH568" s="3">
        <v>0</v>
      </c>
      <c r="AI568" s="3">
        <v>1</v>
      </c>
      <c r="AJ568" s="3">
        <v>1</v>
      </c>
      <c r="AK568" s="3">
        <v>1</v>
      </c>
      <c r="AL568" s="3">
        <v>0</v>
      </c>
      <c r="AM568" s="3">
        <v>0</v>
      </c>
      <c r="AN568" s="3">
        <v>1</v>
      </c>
      <c r="AO568" s="3">
        <v>1</v>
      </c>
    </row>
    <row r="569" spans="1:41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1</v>
      </c>
      <c r="X569" s="3">
        <v>1</v>
      </c>
      <c r="Y569" s="3">
        <v>1</v>
      </c>
      <c r="Z569" s="3">
        <v>0</v>
      </c>
      <c r="AA569" s="3">
        <v>0</v>
      </c>
      <c r="AB569" s="3">
        <v>1</v>
      </c>
      <c r="AC569" s="3">
        <v>1</v>
      </c>
      <c r="AD569" s="3">
        <v>1</v>
      </c>
      <c r="AE569" s="3">
        <v>1</v>
      </c>
      <c r="AF569" s="3">
        <v>0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 s="3">
        <v>1</v>
      </c>
      <c r="AM569" s="3">
        <v>1</v>
      </c>
      <c r="AN569" s="3">
        <v>1</v>
      </c>
      <c r="AO569" s="3">
        <v>1</v>
      </c>
    </row>
    <row r="570" spans="1:41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0</v>
      </c>
      <c r="AB570" s="3">
        <v>1</v>
      </c>
      <c r="AC570" s="3">
        <v>1</v>
      </c>
      <c r="AD570" s="3">
        <v>1</v>
      </c>
      <c r="AE570" s="3">
        <v>1</v>
      </c>
      <c r="AF570" s="3">
        <v>0</v>
      </c>
      <c r="AG570" s="3">
        <v>0</v>
      </c>
      <c r="AH570" s="3">
        <v>1</v>
      </c>
      <c r="AI570" s="3">
        <v>0</v>
      </c>
      <c r="AJ570" s="3">
        <v>1</v>
      </c>
      <c r="AK570" s="3">
        <v>1</v>
      </c>
      <c r="AL570" s="3">
        <v>1</v>
      </c>
      <c r="AM570" s="3">
        <v>1</v>
      </c>
      <c r="AN570" s="3">
        <v>0</v>
      </c>
      <c r="AO570" s="3">
        <v>1</v>
      </c>
    </row>
    <row r="571" spans="1:41">
      <c r="A571" s="1" t="d">
        <v>2016-06-27</v>
      </c>
      <c r="B571" s="3">
        <v>1</v>
      </c>
      <c r="C571" s="3">
        <v>1</v>
      </c>
      <c r="D571" s="3">
        <v>1</v>
      </c>
      <c r="E571" s="3">
        <v>1</v>
      </c>
      <c r="F571" s="3">
        <v>0</v>
      </c>
      <c r="G571" s="3">
        <v>1</v>
      </c>
      <c r="H571" s="3">
        <v>1</v>
      </c>
      <c r="I571" s="3">
        <v>0</v>
      </c>
      <c r="J571" s="3">
        <v>0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1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1</v>
      </c>
      <c r="AF571" s="3">
        <v>0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 s="3">
        <v>1</v>
      </c>
      <c r="AM571" s="3">
        <v>0</v>
      </c>
      <c r="AN571" s="3">
        <v>0</v>
      </c>
      <c r="AO571" s="3">
        <v>0</v>
      </c>
    </row>
    <row r="572" spans="1:41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1</v>
      </c>
      <c r="W572" s="3">
        <v>1</v>
      </c>
      <c r="X572" s="3">
        <v>1</v>
      </c>
      <c r="Y572" s="3">
        <v>1</v>
      </c>
      <c r="Z572" s="3">
        <v>0</v>
      </c>
      <c r="AA572" s="3">
        <v>0</v>
      </c>
      <c r="AB572" s="3">
        <v>1</v>
      </c>
      <c r="AC572" s="3">
        <v>1</v>
      </c>
      <c r="AD572" s="3">
        <v>1</v>
      </c>
      <c r="AE572" s="3">
        <v>1</v>
      </c>
      <c r="AF572" s="3">
        <v>0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 s="3">
        <v>1</v>
      </c>
      <c r="AM572" s="3">
        <v>0</v>
      </c>
      <c r="AN572" s="3">
        <v>1</v>
      </c>
      <c r="AO572" s="3">
        <v>1</v>
      </c>
    </row>
    <row r="573" spans="1:41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0</v>
      </c>
      <c r="AB573" s="3">
        <v>1</v>
      </c>
      <c r="AC573" s="3">
        <v>1</v>
      </c>
      <c r="AD573" s="3">
        <v>1</v>
      </c>
      <c r="AE573" s="3">
        <v>1</v>
      </c>
      <c r="AF573" s="3">
        <v>0</v>
      </c>
      <c r="AG573" s="3">
        <v>0</v>
      </c>
      <c r="AH573" s="3">
        <v>1</v>
      </c>
      <c r="AI573" s="3">
        <v>1</v>
      </c>
      <c r="AJ573" s="3">
        <v>1</v>
      </c>
      <c r="AK573" s="3">
        <v>0</v>
      </c>
      <c r="AL573" s="3">
        <v>1</v>
      </c>
      <c r="AM573" s="3">
        <v>0</v>
      </c>
      <c r="AN573" s="3">
        <v>1</v>
      </c>
      <c r="AO573" s="3">
        <v>0</v>
      </c>
    </row>
    <row r="574" spans="1:41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0</v>
      </c>
      <c r="AB574" s="3">
        <v>1</v>
      </c>
      <c r="AC574" s="3">
        <v>1</v>
      </c>
      <c r="AD574" s="3">
        <v>1</v>
      </c>
      <c r="AE574" s="3">
        <v>0</v>
      </c>
      <c r="AF574" s="3">
        <v>0</v>
      </c>
      <c r="AG574" s="3">
        <v>1</v>
      </c>
      <c r="AH574" s="3">
        <v>1</v>
      </c>
      <c r="AI574" s="3">
        <v>1</v>
      </c>
      <c r="AJ574" s="3">
        <v>1</v>
      </c>
      <c r="AK574" s="3">
        <v>0</v>
      </c>
      <c r="AL574" s="3">
        <v>0</v>
      </c>
      <c r="AM574" s="3">
        <v>1</v>
      </c>
      <c r="AN574" s="3">
        <v>0</v>
      </c>
      <c r="AO574" s="3">
        <v>1</v>
      </c>
    </row>
    <row r="575" spans="1:41">
      <c r="A575" s="1" t="d">
        <v>2016-06-21</v>
      </c>
      <c r="B575" s="3">
        <v>0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0</v>
      </c>
      <c r="AA575" s="3">
        <v>0</v>
      </c>
      <c r="AB575" s="3">
        <v>1</v>
      </c>
      <c r="AC575" s="3">
        <v>0</v>
      </c>
      <c r="AD575" s="3">
        <v>1</v>
      </c>
      <c r="AE575" s="3">
        <v>1</v>
      </c>
      <c r="AF575" s="3">
        <v>0</v>
      </c>
      <c r="AG575" s="3">
        <v>1</v>
      </c>
      <c r="AH575" s="3">
        <v>1</v>
      </c>
      <c r="AI575" s="3">
        <v>0</v>
      </c>
      <c r="AJ575" s="3">
        <v>1</v>
      </c>
      <c r="AK575" s="3">
        <v>0</v>
      </c>
      <c r="AL575" s="3">
        <v>0</v>
      </c>
      <c r="AM575" s="3">
        <v>1</v>
      </c>
      <c r="AN575" s="3">
        <v>0</v>
      </c>
      <c r="AO575" s="3">
        <v>1</v>
      </c>
    </row>
    <row r="576" spans="1:41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0</v>
      </c>
      <c r="AB576" s="3">
        <v>1</v>
      </c>
      <c r="AC576" s="3">
        <v>1</v>
      </c>
      <c r="AD576" s="3">
        <v>1</v>
      </c>
      <c r="AE576" s="3">
        <v>1</v>
      </c>
      <c r="AF576" s="3">
        <v>0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</row>
    <row r="577" spans="1:41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0</v>
      </c>
      <c r="AB577" s="3">
        <v>1</v>
      </c>
      <c r="AC577" s="3">
        <v>1</v>
      </c>
      <c r="AD577" s="3">
        <v>1</v>
      </c>
      <c r="AE577" s="3">
        <v>1</v>
      </c>
      <c r="AF577" s="3">
        <v>0</v>
      </c>
      <c r="AG577" s="3">
        <v>1</v>
      </c>
      <c r="AH577" s="3">
        <v>0</v>
      </c>
      <c r="AI577" s="3">
        <v>0</v>
      </c>
      <c r="AJ577" s="3">
        <v>1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</row>
    <row r="578" spans="1:41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1</v>
      </c>
      <c r="R578" s="3">
        <v>0</v>
      </c>
      <c r="S578" s="3">
        <v>1</v>
      </c>
      <c r="T578" s="3">
        <v>0</v>
      </c>
      <c r="U578" s="3">
        <v>1</v>
      </c>
      <c r="V578" s="3">
        <v>1</v>
      </c>
      <c r="W578" s="3">
        <v>0</v>
      </c>
      <c r="X578" s="3">
        <v>1</v>
      </c>
      <c r="Y578" s="3">
        <v>1</v>
      </c>
      <c r="Z578" s="3">
        <v>0</v>
      </c>
      <c r="AA578" s="3">
        <v>0</v>
      </c>
      <c r="AB578" s="3">
        <v>1</v>
      </c>
      <c r="AC578" s="3">
        <v>1</v>
      </c>
      <c r="AD578" s="3">
        <v>1</v>
      </c>
      <c r="AE578" s="3">
        <v>1</v>
      </c>
      <c r="AF578" s="3">
        <v>0</v>
      </c>
      <c r="AG578" s="3">
        <v>1</v>
      </c>
      <c r="AH578" s="3">
        <v>0</v>
      </c>
      <c r="AI578" s="3"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1</v>
      </c>
    </row>
    <row r="579" spans="1:41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0</v>
      </c>
      <c r="AB579" s="3">
        <v>1</v>
      </c>
      <c r="AC579" s="3">
        <v>1</v>
      </c>
      <c r="AD579" s="3">
        <v>0</v>
      </c>
      <c r="AE579" s="3">
        <v>1</v>
      </c>
      <c r="AF579" s="3">
        <v>0</v>
      </c>
      <c r="AG579" s="3">
        <v>1</v>
      </c>
      <c r="AH579" s="3">
        <v>1</v>
      </c>
      <c r="AI579" s="3">
        <v>1</v>
      </c>
      <c r="AJ579" s="3">
        <v>0</v>
      </c>
      <c r="AK579" s="3">
        <v>1</v>
      </c>
      <c r="AL579" s="3">
        <v>0</v>
      </c>
      <c r="AM579" s="3">
        <v>0</v>
      </c>
      <c r="AN579" s="3">
        <v>1</v>
      </c>
      <c r="AO579" s="3">
        <v>1</v>
      </c>
    </row>
    <row r="580" spans="1:41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0</v>
      </c>
      <c r="AB580" s="3">
        <v>1</v>
      </c>
      <c r="AC580" s="3">
        <v>1</v>
      </c>
      <c r="AD580" s="3">
        <v>1</v>
      </c>
      <c r="AE580" s="3">
        <v>1</v>
      </c>
      <c r="AF580" s="3">
        <v>0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1</v>
      </c>
    </row>
    <row r="581" spans="1:41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1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0</v>
      </c>
      <c r="AB581" s="3">
        <v>1</v>
      </c>
      <c r="AC581" s="3">
        <v>1</v>
      </c>
      <c r="AD581" s="3">
        <v>1</v>
      </c>
      <c r="AE581" s="3">
        <v>1</v>
      </c>
      <c r="AF581" s="3">
        <v>0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</row>
    <row r="582" spans="1:41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1</v>
      </c>
      <c r="AC582" s="3">
        <v>1</v>
      </c>
      <c r="AD582" s="3">
        <v>1</v>
      </c>
      <c r="AE582" s="3">
        <v>1</v>
      </c>
      <c r="AF582" s="3">
        <v>0</v>
      </c>
      <c r="AG582" s="3">
        <v>0</v>
      </c>
      <c r="AH582" s="3">
        <v>0</v>
      </c>
      <c r="AI582" s="3">
        <v>1</v>
      </c>
      <c r="AJ582" s="3">
        <v>0</v>
      </c>
      <c r="AK582" s="3">
        <v>1</v>
      </c>
      <c r="AL582" s="3">
        <v>0</v>
      </c>
      <c r="AM582" s="3">
        <v>1</v>
      </c>
      <c r="AN582" s="3">
        <v>1</v>
      </c>
      <c r="AO582" s="3">
        <v>1</v>
      </c>
    </row>
    <row r="583" spans="1:41">
      <c r="A583" s="1" t="d">
        <v>2016-06-09</v>
      </c>
      <c r="B583" s="3">
        <v>1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1</v>
      </c>
      <c r="X583" s="3">
        <v>0</v>
      </c>
      <c r="Y583" s="3">
        <v>1</v>
      </c>
      <c r="Z583" s="3">
        <v>0</v>
      </c>
      <c r="AA583" s="3">
        <v>0</v>
      </c>
      <c r="AB583" s="3">
        <v>0</v>
      </c>
      <c r="AC583" s="3">
        <v>1</v>
      </c>
      <c r="AD583" s="3">
        <v>1</v>
      </c>
      <c r="AE583" s="3">
        <v>1</v>
      </c>
      <c r="AF583" s="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1</v>
      </c>
      <c r="AM583" s="3">
        <v>0</v>
      </c>
      <c r="AN583" s="3">
        <v>1</v>
      </c>
      <c r="AO583" s="3">
        <v>1</v>
      </c>
    </row>
    <row r="584" spans="1:41">
      <c r="A584" s="1" t="d">
        <v>2016-06-08</v>
      </c>
      <c r="B584" s="3">
        <v>1</v>
      </c>
      <c r="C584" s="3">
        <v>1</v>
      </c>
      <c r="D584" s="3">
        <v>1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1</v>
      </c>
      <c r="AC584" s="3">
        <v>1</v>
      </c>
      <c r="AD584" s="3">
        <v>0</v>
      </c>
      <c r="AE584" s="3">
        <v>1</v>
      </c>
      <c r="AF584" s="3">
        <v>0</v>
      </c>
      <c r="AG584" s="3">
        <v>0</v>
      </c>
      <c r="AH584" s="3">
        <v>0</v>
      </c>
      <c r="AI584" s="3">
        <v>0</v>
      </c>
      <c r="AJ584" s="3">
        <v>1</v>
      </c>
      <c r="AK584" s="3">
        <v>1</v>
      </c>
      <c r="AL584" s="3">
        <v>0</v>
      </c>
      <c r="AM584" s="3">
        <v>1</v>
      </c>
      <c r="AN584" s="3">
        <v>1</v>
      </c>
      <c r="AO584" s="3">
        <v>1</v>
      </c>
    </row>
    <row r="585" spans="1:41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1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1</v>
      </c>
      <c r="AC585" s="3">
        <v>1</v>
      </c>
      <c r="AD585" s="3">
        <v>1</v>
      </c>
      <c r="AE585" s="3">
        <v>1</v>
      </c>
      <c r="AF585" s="3">
        <v>0</v>
      </c>
      <c r="AG585" s="3">
        <v>0</v>
      </c>
      <c r="AH585" s="3">
        <v>1</v>
      </c>
      <c r="AI585" s="3">
        <v>1</v>
      </c>
      <c r="AJ585" s="3">
        <v>1</v>
      </c>
      <c r="AK585" s="3">
        <v>0</v>
      </c>
      <c r="AL585" s="3">
        <v>0</v>
      </c>
      <c r="AM585" s="3">
        <v>1</v>
      </c>
      <c r="AN585" s="3">
        <v>0</v>
      </c>
      <c r="AO585" s="3">
        <v>1</v>
      </c>
    </row>
    <row r="586" spans="1:41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1</v>
      </c>
      <c r="W586" s="3">
        <v>1</v>
      </c>
      <c r="X586" s="3">
        <v>1</v>
      </c>
      <c r="Y586" s="3">
        <v>1</v>
      </c>
      <c r="Z586" s="3">
        <v>0</v>
      </c>
      <c r="AA586" s="3">
        <v>0</v>
      </c>
      <c r="AB586" s="3">
        <v>1</v>
      </c>
      <c r="AC586" s="3">
        <v>1</v>
      </c>
      <c r="AD586" s="3">
        <v>1</v>
      </c>
      <c r="AE586" s="3">
        <v>1</v>
      </c>
      <c r="AF586" s="3">
        <v>0</v>
      </c>
      <c r="AG586" s="3">
        <v>1</v>
      </c>
      <c r="AH586" s="3">
        <v>0</v>
      </c>
      <c r="AI586" s="3"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1</v>
      </c>
    </row>
    <row r="587" spans="1:41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1</v>
      </c>
      <c r="T587" s="3">
        <v>0</v>
      </c>
      <c r="U587" s="3">
        <v>1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0</v>
      </c>
      <c r="AB587" s="3">
        <v>1</v>
      </c>
      <c r="AC587" s="3">
        <v>1</v>
      </c>
      <c r="AD587" s="3">
        <v>0</v>
      </c>
      <c r="AE587" s="3">
        <v>1</v>
      </c>
      <c r="AF587" s="3">
        <v>0</v>
      </c>
      <c r="AG587" s="3">
        <v>1</v>
      </c>
      <c r="AH587" s="3">
        <v>0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0</v>
      </c>
      <c r="AO587" s="3">
        <v>0</v>
      </c>
    </row>
    <row r="588" spans="1:41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0</v>
      </c>
      <c r="AB588" s="3">
        <v>1</v>
      </c>
      <c r="AC588" s="3">
        <v>1</v>
      </c>
      <c r="AD588" s="3">
        <v>1</v>
      </c>
      <c r="AE588" s="3">
        <v>1</v>
      </c>
      <c r="AF588" s="3">
        <v>0</v>
      </c>
      <c r="AG588" s="3">
        <v>0</v>
      </c>
      <c r="AH588" s="3">
        <v>0</v>
      </c>
      <c r="AI588" s="3">
        <v>1</v>
      </c>
      <c r="AJ588" s="3">
        <v>1</v>
      </c>
      <c r="AK588" s="3">
        <v>1</v>
      </c>
      <c r="AL588" s="3">
        <v>1</v>
      </c>
      <c r="AM588" s="3">
        <v>0</v>
      </c>
      <c r="AN588" s="3">
        <v>0</v>
      </c>
      <c r="AO588" s="3">
        <v>0</v>
      </c>
    </row>
    <row r="589" spans="1:41">
      <c r="A589" s="1" t="d">
        <v>2016-06-01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1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0</v>
      </c>
      <c r="AB589" s="3">
        <v>1</v>
      </c>
      <c r="AC589" s="3">
        <v>1</v>
      </c>
      <c r="AD589" s="3">
        <v>1</v>
      </c>
      <c r="AE589" s="3">
        <v>1</v>
      </c>
      <c r="AF589" s="3">
        <v>0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 s="3">
        <v>1</v>
      </c>
      <c r="AM589" s="3">
        <v>0</v>
      </c>
      <c r="AN589" s="3">
        <v>1</v>
      </c>
      <c r="AO589" s="3">
        <v>1</v>
      </c>
    </row>
    <row r="590" spans="1:41">
      <c r="A590" s="1" t="d">
        <v>2016-05-31</v>
      </c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1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 s="3">
        <v>1</v>
      </c>
      <c r="AM590" s="3">
        <v>0</v>
      </c>
      <c r="AN590" s="3">
        <v>1</v>
      </c>
      <c r="AO590" s="3">
        <v>1</v>
      </c>
    </row>
    <row r="591" spans="1:41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0</v>
      </c>
      <c r="AA591" s="3">
        <v>0</v>
      </c>
      <c r="AB591" s="3">
        <v>1</v>
      </c>
      <c r="AC591" s="3">
        <v>1</v>
      </c>
      <c r="AD591" s="3">
        <v>1</v>
      </c>
      <c r="AE591" s="3">
        <v>1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 s="3">
        <v>0</v>
      </c>
      <c r="AM591" s="3">
        <v>0</v>
      </c>
      <c r="AN591" s="3">
        <v>1</v>
      </c>
      <c r="AO591" s="3">
        <v>1</v>
      </c>
    </row>
    <row r="592" spans="1:41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1</v>
      </c>
      <c r="Z592" s="3">
        <v>0</v>
      </c>
      <c r="AA592" s="3">
        <v>0</v>
      </c>
      <c r="AB592" s="3">
        <v>1</v>
      </c>
      <c r="AC592" s="3">
        <v>0</v>
      </c>
      <c r="AD592" s="3">
        <v>1</v>
      </c>
      <c r="AE592" s="3">
        <v>0</v>
      </c>
      <c r="AF592" s="3">
        <v>0</v>
      </c>
      <c r="AG592" s="3">
        <v>1</v>
      </c>
      <c r="AH592" s="3">
        <v>0</v>
      </c>
      <c r="AI592" s="3">
        <v>1</v>
      </c>
      <c r="AJ592" s="3">
        <v>0</v>
      </c>
      <c r="AK592" s="3">
        <v>1</v>
      </c>
      <c r="AL592" s="3">
        <v>1</v>
      </c>
      <c r="AM592" s="3">
        <v>0</v>
      </c>
      <c r="AN592" s="3">
        <v>1</v>
      </c>
      <c r="AO592" s="3">
        <v>1</v>
      </c>
    </row>
    <row r="593" spans="1:41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1</v>
      </c>
      <c r="W593" s="3">
        <v>1</v>
      </c>
      <c r="X593" s="3">
        <v>1</v>
      </c>
      <c r="Y593" s="3">
        <v>1</v>
      </c>
      <c r="Z593" s="3">
        <v>0</v>
      </c>
      <c r="AA593" s="3">
        <v>0</v>
      </c>
      <c r="AB593" s="3">
        <v>1</v>
      </c>
      <c r="AC593" s="3">
        <v>1</v>
      </c>
      <c r="AD593" s="3">
        <v>0</v>
      </c>
      <c r="AE593" s="3">
        <v>1</v>
      </c>
      <c r="AF593" s="3">
        <v>0</v>
      </c>
      <c r="AG593" s="3">
        <v>1</v>
      </c>
      <c r="AH593" s="3">
        <v>0</v>
      </c>
      <c r="AI593" s="3">
        <v>0</v>
      </c>
      <c r="AJ593" s="3">
        <v>1</v>
      </c>
      <c r="AK593" s="3">
        <v>1</v>
      </c>
      <c r="AL593" s="3">
        <v>0</v>
      </c>
      <c r="AM593" s="3">
        <v>0</v>
      </c>
      <c r="AN593" s="3">
        <v>1</v>
      </c>
      <c r="AO593" s="3">
        <v>1</v>
      </c>
    </row>
    <row r="594" spans="1:41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0</v>
      </c>
      <c r="AB594" s="3">
        <v>1</v>
      </c>
      <c r="AC594" s="3">
        <v>1</v>
      </c>
      <c r="AD594" s="3">
        <v>1</v>
      </c>
      <c r="AE594" s="3">
        <v>1</v>
      </c>
      <c r="AF594" s="3">
        <v>0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1</v>
      </c>
    </row>
    <row r="595" spans="1:41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1</v>
      </c>
      <c r="AC595" s="3">
        <v>1</v>
      </c>
      <c r="AD595" s="3">
        <v>1</v>
      </c>
      <c r="AE595" s="3">
        <v>1</v>
      </c>
      <c r="AF595" s="3">
        <v>0</v>
      </c>
      <c r="AG595" s="3">
        <v>1</v>
      </c>
      <c r="AH595" s="3">
        <v>1</v>
      </c>
      <c r="AI595" s="3">
        <v>0</v>
      </c>
      <c r="AJ595" s="3">
        <v>1</v>
      </c>
      <c r="AK595" s="3">
        <v>1</v>
      </c>
      <c r="AL595" s="3">
        <v>0</v>
      </c>
      <c r="AM595" s="3">
        <v>0</v>
      </c>
      <c r="AN595" s="3">
        <v>1</v>
      </c>
      <c r="AO595" s="3">
        <v>1</v>
      </c>
    </row>
    <row r="596" spans="1:41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0</v>
      </c>
      <c r="AG596" s="3">
        <v>1</v>
      </c>
      <c r="AH596" s="3">
        <v>1</v>
      </c>
      <c r="AI596" s="3">
        <v>1</v>
      </c>
      <c r="AJ596" s="3">
        <v>1</v>
      </c>
      <c r="AK596" s="3">
        <v>0</v>
      </c>
      <c r="AL596" s="3">
        <v>1</v>
      </c>
      <c r="AM596" s="3">
        <v>1</v>
      </c>
      <c r="AN596" s="3">
        <v>0</v>
      </c>
      <c r="AO596" s="3">
        <v>1</v>
      </c>
    </row>
    <row r="597" spans="1:41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1</v>
      </c>
      <c r="Q597" s="3">
        <v>1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0</v>
      </c>
      <c r="AB597" s="3">
        <v>1</v>
      </c>
      <c r="AC597" s="3">
        <v>1</v>
      </c>
      <c r="AD597" s="3">
        <v>1</v>
      </c>
      <c r="AE597" s="3">
        <v>1</v>
      </c>
      <c r="AF597" s="3">
        <v>0</v>
      </c>
      <c r="AG597" s="3">
        <v>0</v>
      </c>
      <c r="AH597" s="3">
        <v>1</v>
      </c>
      <c r="AI597" s="3"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0</v>
      </c>
      <c r="AO597" s="3">
        <v>0</v>
      </c>
    </row>
    <row r="598" spans="1:41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1</v>
      </c>
      <c r="AE598" s="3">
        <v>1</v>
      </c>
      <c r="AF598" s="3">
        <v>0</v>
      </c>
      <c r="AG598" s="3">
        <v>0</v>
      </c>
      <c r="AH598" s="3">
        <v>1</v>
      </c>
      <c r="AI598" s="3">
        <v>1</v>
      </c>
      <c r="AJ598" s="3">
        <v>1</v>
      </c>
      <c r="AK598" s="3">
        <v>1</v>
      </c>
      <c r="AL598" s="3">
        <v>1</v>
      </c>
      <c r="AM598" s="3">
        <v>1</v>
      </c>
      <c r="AN598" s="3">
        <v>1</v>
      </c>
      <c r="AO598" s="3">
        <v>1</v>
      </c>
    </row>
    <row r="599" spans="1:41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1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1</v>
      </c>
      <c r="AE599" s="3">
        <v>1</v>
      </c>
      <c r="AF599" s="3">
        <v>0</v>
      </c>
      <c r="AG599" s="3">
        <v>0</v>
      </c>
      <c r="AH599" s="3">
        <v>1</v>
      </c>
      <c r="AI599" s="3">
        <v>1</v>
      </c>
      <c r="AJ599" s="3">
        <v>0</v>
      </c>
      <c r="AK599" s="3">
        <v>0</v>
      </c>
      <c r="AL599" s="3">
        <v>1</v>
      </c>
      <c r="AM599" s="3">
        <v>1</v>
      </c>
      <c r="AN599" s="3">
        <v>0</v>
      </c>
      <c r="AO599" s="3">
        <v>0</v>
      </c>
    </row>
    <row r="600" spans="1:41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1</v>
      </c>
      <c r="W600" s="3">
        <v>1</v>
      </c>
      <c r="X600" s="3">
        <v>1</v>
      </c>
      <c r="Y600" s="3">
        <v>1</v>
      </c>
      <c r="Z600" s="3">
        <v>0</v>
      </c>
      <c r="AA600" s="3">
        <v>0</v>
      </c>
      <c r="AB600" s="3">
        <v>1</v>
      </c>
      <c r="AC600" s="3">
        <v>1</v>
      </c>
      <c r="AD600" s="3">
        <v>1</v>
      </c>
      <c r="AE600" s="3">
        <v>1</v>
      </c>
      <c r="AF600" s="3">
        <v>0</v>
      </c>
      <c r="AG600" s="3">
        <v>0</v>
      </c>
      <c r="AH600" s="3">
        <v>1</v>
      </c>
      <c r="AI600" s="3">
        <v>1</v>
      </c>
      <c r="AJ600" s="3">
        <v>1</v>
      </c>
      <c r="AK600" s="3">
        <v>1</v>
      </c>
      <c r="AL600" s="3">
        <v>0</v>
      </c>
      <c r="AM600" s="3">
        <v>1</v>
      </c>
      <c r="AN600" s="3">
        <v>1</v>
      </c>
      <c r="AO600" s="3">
        <v>1</v>
      </c>
    </row>
    <row r="601" spans="1:41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1</v>
      </c>
      <c r="AC601" s="3">
        <v>1</v>
      </c>
      <c r="AD601" s="3">
        <v>1</v>
      </c>
      <c r="AE601" s="3">
        <v>1</v>
      </c>
      <c r="AF601" s="3">
        <v>0</v>
      </c>
      <c r="AG601" s="3">
        <v>1</v>
      </c>
      <c r="AH601" s="3">
        <v>1</v>
      </c>
      <c r="AI601" s="3">
        <v>1</v>
      </c>
      <c r="AJ601" s="3">
        <v>1</v>
      </c>
      <c r="AK601" s="3">
        <v>0</v>
      </c>
      <c r="AL601" s="3">
        <v>1</v>
      </c>
      <c r="AM601" s="3">
        <v>1</v>
      </c>
      <c r="AN601" s="3">
        <v>1</v>
      </c>
      <c r="AO601" s="3">
        <v>1</v>
      </c>
    </row>
    <row r="602" spans="1:41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1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1</v>
      </c>
      <c r="V602" s="3">
        <v>1</v>
      </c>
      <c r="W602" s="3">
        <v>1</v>
      </c>
      <c r="X602" s="3">
        <v>1</v>
      </c>
      <c r="Y602" s="3">
        <v>0</v>
      </c>
      <c r="Z602" s="3">
        <v>0</v>
      </c>
      <c r="AA602" s="3">
        <v>0</v>
      </c>
      <c r="AB602" s="3">
        <v>1</v>
      </c>
      <c r="AC602" s="3">
        <v>1</v>
      </c>
      <c r="AD602" s="3">
        <v>1</v>
      </c>
      <c r="AE602" s="3">
        <v>1</v>
      </c>
      <c r="AF602" s="3">
        <v>0</v>
      </c>
      <c r="AG602" s="3">
        <v>1</v>
      </c>
      <c r="AH602" s="3">
        <v>0</v>
      </c>
      <c r="AI602" s="3">
        <v>0</v>
      </c>
      <c r="AJ602" s="3">
        <v>1</v>
      </c>
      <c r="AK602" s="3">
        <v>1</v>
      </c>
      <c r="AL602" s="3">
        <v>1</v>
      </c>
      <c r="AM602" s="3">
        <v>0</v>
      </c>
      <c r="AN602" s="3">
        <v>0</v>
      </c>
      <c r="AO602" s="3">
        <v>0</v>
      </c>
    </row>
    <row r="603" spans="1:41">
      <c r="A603" s="1" t="d">
        <v>2016-05-11</v>
      </c>
      <c r="B603" s="3">
        <v>1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1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0</v>
      </c>
      <c r="AB603" s="3">
        <v>1</v>
      </c>
      <c r="AC603" s="3">
        <v>1</v>
      </c>
      <c r="AD603" s="3">
        <v>1</v>
      </c>
      <c r="AE603" s="3">
        <v>1</v>
      </c>
      <c r="AF603" s="3">
        <v>0</v>
      </c>
      <c r="AG603" s="3">
        <v>1</v>
      </c>
      <c r="AH603" s="3">
        <v>1</v>
      </c>
      <c r="AI603" s="3">
        <v>1</v>
      </c>
      <c r="AJ603" s="3">
        <v>0</v>
      </c>
      <c r="AK603" s="3">
        <v>1</v>
      </c>
      <c r="AL603" s="3">
        <v>1</v>
      </c>
      <c r="AM603" s="3">
        <v>1</v>
      </c>
      <c r="AN603" s="3">
        <v>1</v>
      </c>
      <c r="AO603" s="3">
        <v>0</v>
      </c>
    </row>
    <row r="604" spans="1:41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1</v>
      </c>
      <c r="Z604" s="3">
        <v>0</v>
      </c>
      <c r="AA604" s="3">
        <v>0</v>
      </c>
      <c r="AB604" s="3">
        <v>1</v>
      </c>
      <c r="AC604" s="3">
        <v>0</v>
      </c>
      <c r="AD604" s="3">
        <v>1</v>
      </c>
      <c r="AE604" s="3">
        <v>1</v>
      </c>
      <c r="AF604" s="3">
        <v>0</v>
      </c>
      <c r="AG604" s="3">
        <v>1</v>
      </c>
      <c r="AH604" s="3">
        <v>1</v>
      </c>
      <c r="AI604" s="3">
        <v>1</v>
      </c>
      <c r="AJ604" s="3">
        <v>1</v>
      </c>
      <c r="AK604" s="3">
        <v>0</v>
      </c>
      <c r="AL604" s="3">
        <v>1</v>
      </c>
      <c r="AM604" s="3">
        <v>1</v>
      </c>
      <c r="AN604" s="3">
        <v>1</v>
      </c>
      <c r="AO604" s="3">
        <v>0</v>
      </c>
    </row>
    <row r="605" spans="1:41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0</v>
      </c>
      <c r="AB605" s="3">
        <v>1</v>
      </c>
      <c r="AC605" s="3">
        <v>1</v>
      </c>
      <c r="AD605" s="3">
        <v>1</v>
      </c>
      <c r="AE605" s="3">
        <v>1</v>
      </c>
      <c r="AF605" s="3">
        <v>0</v>
      </c>
      <c r="AG605" s="3">
        <v>1</v>
      </c>
      <c r="AH605" s="3">
        <v>1</v>
      </c>
      <c r="AI605" s="3">
        <v>0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1</v>
      </c>
    </row>
    <row r="606" spans="1:41">
      <c r="A606" s="1" t="d">
        <v>2016-05-06</v>
      </c>
      <c r="B606" s="3">
        <v>1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0</v>
      </c>
      <c r="U606" s="3">
        <v>1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0</v>
      </c>
      <c r="AB606" s="3">
        <v>1</v>
      </c>
      <c r="AC606" s="3">
        <v>1</v>
      </c>
      <c r="AD606" s="3">
        <v>1</v>
      </c>
      <c r="AE606" s="3">
        <v>1</v>
      </c>
      <c r="AF606" s="3">
        <v>0</v>
      </c>
      <c r="AG606" s="3">
        <v>0</v>
      </c>
      <c r="AH606" s="3">
        <v>1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</row>
    <row r="607" spans="1:41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1</v>
      </c>
      <c r="Y607" s="3">
        <v>1</v>
      </c>
      <c r="Z607" s="3">
        <v>0</v>
      </c>
      <c r="AA607" s="3">
        <v>0</v>
      </c>
      <c r="AB607" s="3">
        <v>1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 s="3">
        <v>0</v>
      </c>
      <c r="AM607" s="3">
        <v>0</v>
      </c>
      <c r="AN607" s="3">
        <v>1</v>
      </c>
      <c r="AO607" s="3">
        <v>0</v>
      </c>
    </row>
    <row r="608" spans="1:41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0</v>
      </c>
      <c r="AB608" s="3">
        <v>1</v>
      </c>
      <c r="AC608" s="3">
        <v>1</v>
      </c>
      <c r="AD608" s="3">
        <v>0</v>
      </c>
      <c r="AE608" s="3">
        <v>1</v>
      </c>
      <c r="AF608" s="3">
        <v>0</v>
      </c>
      <c r="AG608" s="3">
        <v>1</v>
      </c>
      <c r="AH608" s="3">
        <v>0</v>
      </c>
      <c r="AI608" s="3">
        <v>0</v>
      </c>
      <c r="AJ608" s="3">
        <v>1</v>
      </c>
      <c r="AK608" s="3">
        <v>0</v>
      </c>
      <c r="AL608" s="3">
        <v>1</v>
      </c>
      <c r="AM608" s="3">
        <v>1</v>
      </c>
      <c r="AN608" s="3">
        <v>0</v>
      </c>
      <c r="AO608" s="3">
        <v>1</v>
      </c>
    </row>
    <row r="609" spans="1:41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1</v>
      </c>
      <c r="AC609" s="3">
        <v>1</v>
      </c>
      <c r="AD609" s="3">
        <v>1</v>
      </c>
      <c r="AE609" s="3">
        <v>1</v>
      </c>
      <c r="AF609" s="3">
        <v>0</v>
      </c>
      <c r="AG609" s="3">
        <v>1</v>
      </c>
      <c r="AH609" s="3">
        <v>0</v>
      </c>
      <c r="AI609" s="3">
        <v>0</v>
      </c>
      <c r="AJ609" s="3">
        <v>1</v>
      </c>
      <c r="AK609" s="3">
        <v>0</v>
      </c>
      <c r="AL609" s="3">
        <v>0</v>
      </c>
      <c r="AM609" s="3">
        <v>0</v>
      </c>
      <c r="AN609" s="3">
        <v>0</v>
      </c>
      <c r="AO609" s="3">
        <v>1</v>
      </c>
    </row>
    <row r="610" spans="1:41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1</v>
      </c>
      <c r="Y610" s="3">
        <v>1</v>
      </c>
      <c r="Z610" s="3">
        <v>0</v>
      </c>
      <c r="AA610" s="3">
        <v>0</v>
      </c>
      <c r="AB610" s="3">
        <v>1</v>
      </c>
      <c r="AC610" s="3">
        <v>1</v>
      </c>
      <c r="AD610" s="3">
        <v>1</v>
      </c>
      <c r="AE610" s="3">
        <v>1</v>
      </c>
      <c r="AF610" s="3">
        <v>0</v>
      </c>
      <c r="AG610" s="3">
        <v>1</v>
      </c>
      <c r="AH610" s="3">
        <v>1</v>
      </c>
      <c r="AI610" s="3">
        <v>1</v>
      </c>
      <c r="AJ610" s="3">
        <v>1</v>
      </c>
      <c r="AK610" s="3">
        <v>0</v>
      </c>
      <c r="AL610" s="3">
        <v>1</v>
      </c>
      <c r="AM610" s="3">
        <v>0</v>
      </c>
      <c r="AN610" s="3">
        <v>1</v>
      </c>
      <c r="AO610" s="3">
        <v>0</v>
      </c>
    </row>
    <row r="611" spans="1:41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0</v>
      </c>
      <c r="AB611" s="3">
        <v>1</v>
      </c>
      <c r="AC611" s="3">
        <v>1</v>
      </c>
      <c r="AD611" s="3">
        <v>1</v>
      </c>
      <c r="AE611" s="3">
        <v>1</v>
      </c>
      <c r="AF611" s="3">
        <v>0</v>
      </c>
      <c r="AG611" s="3">
        <v>1</v>
      </c>
      <c r="AH611" s="3">
        <v>1</v>
      </c>
      <c r="AI611" s="3">
        <v>0</v>
      </c>
      <c r="AJ611" s="3">
        <v>1</v>
      </c>
      <c r="AK611" s="3">
        <v>1</v>
      </c>
      <c r="AL611" s="3">
        <v>1</v>
      </c>
      <c r="AM611" s="3">
        <v>0</v>
      </c>
      <c r="AN611" s="3">
        <v>1</v>
      </c>
      <c r="AO611" s="3">
        <v>1</v>
      </c>
    </row>
    <row r="612" spans="1:41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0</v>
      </c>
      <c r="AB612" s="3">
        <v>1</v>
      </c>
      <c r="AC612" s="3">
        <v>1</v>
      </c>
      <c r="AD612" s="3">
        <v>1</v>
      </c>
      <c r="AE612" s="3">
        <v>0</v>
      </c>
      <c r="AF612" s="3">
        <v>0</v>
      </c>
      <c r="AG612" s="3">
        <v>0</v>
      </c>
      <c r="AH612" s="3">
        <v>1</v>
      </c>
      <c r="AI612" s="3">
        <v>1</v>
      </c>
      <c r="AJ612" s="3">
        <v>1</v>
      </c>
      <c r="AK612" s="3">
        <v>0</v>
      </c>
      <c r="AL612" s="3">
        <v>1</v>
      </c>
      <c r="AM612" s="3">
        <v>1</v>
      </c>
      <c r="AN612" s="3">
        <v>1</v>
      </c>
      <c r="AO612" s="3">
        <v>0</v>
      </c>
    </row>
    <row r="613" spans="1:41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0</v>
      </c>
      <c r="AB613" s="3">
        <v>1</v>
      </c>
      <c r="AC613" s="3">
        <v>1</v>
      </c>
      <c r="AD613" s="3">
        <v>0</v>
      </c>
      <c r="AE613" s="3">
        <v>0</v>
      </c>
      <c r="AF613" s="3">
        <v>0</v>
      </c>
      <c r="AG613" s="3">
        <v>1</v>
      </c>
      <c r="AH613" s="3">
        <v>1</v>
      </c>
      <c r="AI613" s="3">
        <v>1</v>
      </c>
      <c r="AJ613" s="3">
        <v>1</v>
      </c>
      <c r="AK613" s="3">
        <v>0</v>
      </c>
      <c r="AL613" s="3">
        <v>1</v>
      </c>
      <c r="AM613" s="3">
        <v>1</v>
      </c>
      <c r="AN613" s="3">
        <v>1</v>
      </c>
      <c r="AO613" s="3">
        <v>1</v>
      </c>
    </row>
    <row r="614" spans="1:41">
      <c r="A614" s="1" t="d">
        <v>2016-04-26</v>
      </c>
      <c r="B614" s="3">
        <v>0</v>
      </c>
      <c r="C614" s="3">
        <v>0</v>
      </c>
      <c r="D614" s="3">
        <v>1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0</v>
      </c>
      <c r="AA614" s="3">
        <v>0</v>
      </c>
      <c r="AB614" s="3">
        <v>1</v>
      </c>
      <c r="AC614" s="3">
        <v>1</v>
      </c>
      <c r="AD614" s="3">
        <v>1</v>
      </c>
      <c r="AE614" s="3">
        <v>1</v>
      </c>
      <c r="AF614" s="3">
        <v>0</v>
      </c>
      <c r="AG614" s="3">
        <v>1</v>
      </c>
      <c r="AH614" s="3">
        <v>0</v>
      </c>
      <c r="AI614" s="3">
        <v>1</v>
      </c>
      <c r="AJ614" s="3">
        <v>1</v>
      </c>
      <c r="AK614" s="3">
        <v>1</v>
      </c>
      <c r="AL614" s="3">
        <v>0</v>
      </c>
      <c r="AM614" s="3">
        <v>1</v>
      </c>
      <c r="AN614" s="3">
        <v>0</v>
      </c>
      <c r="AO614" s="3">
        <v>1</v>
      </c>
    </row>
    <row r="615" spans="1:41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0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1</v>
      </c>
      <c r="V615" s="3">
        <v>1</v>
      </c>
      <c r="W615" s="3">
        <v>1</v>
      </c>
      <c r="X615" s="3">
        <v>1</v>
      </c>
      <c r="Y615" s="3">
        <v>1</v>
      </c>
      <c r="Z615" s="3">
        <v>0</v>
      </c>
      <c r="AA615" s="3">
        <v>0</v>
      </c>
      <c r="AB615" s="3">
        <v>1</v>
      </c>
      <c r="AC615" s="3">
        <v>1</v>
      </c>
      <c r="AD615" s="3">
        <v>1</v>
      </c>
      <c r="AE615" s="3">
        <v>1</v>
      </c>
      <c r="AF615" s="3">
        <v>0</v>
      </c>
      <c r="AG615" s="3">
        <v>1</v>
      </c>
      <c r="AH615" s="3">
        <v>1</v>
      </c>
      <c r="AI615" s="3">
        <v>1</v>
      </c>
      <c r="AJ615" s="3">
        <v>1</v>
      </c>
      <c r="AK615" s="3">
        <v>0</v>
      </c>
      <c r="AL615" s="3">
        <v>1</v>
      </c>
      <c r="AM615" s="3">
        <v>0</v>
      </c>
      <c r="AN615" s="3">
        <v>1</v>
      </c>
      <c r="AO615" s="3">
        <v>1</v>
      </c>
    </row>
    <row r="616" spans="1:41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0</v>
      </c>
      <c r="AB616" s="3">
        <v>1</v>
      </c>
      <c r="AC616" s="3">
        <v>1</v>
      </c>
      <c r="AD616" s="3">
        <v>1</v>
      </c>
      <c r="AE616" s="3">
        <v>1</v>
      </c>
      <c r="AF616" s="3">
        <v>0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1</v>
      </c>
    </row>
    <row r="617" spans="1:41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0</v>
      </c>
      <c r="AB617" s="3">
        <v>1</v>
      </c>
      <c r="AC617" s="3">
        <v>1</v>
      </c>
      <c r="AD617" s="3">
        <v>1</v>
      </c>
      <c r="AE617" s="3">
        <v>1</v>
      </c>
      <c r="AF617" s="3">
        <v>0</v>
      </c>
      <c r="AG617" s="3">
        <v>1</v>
      </c>
      <c r="AH617" s="3">
        <v>1</v>
      </c>
      <c r="AI617" s="3">
        <v>0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0</v>
      </c>
    </row>
    <row r="618" spans="1:41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0</v>
      </c>
      <c r="AB618" s="3">
        <v>1</v>
      </c>
      <c r="AC618" s="3">
        <v>1</v>
      </c>
      <c r="AD618" s="3">
        <v>0</v>
      </c>
      <c r="AE618" s="3">
        <v>1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1</v>
      </c>
    </row>
    <row r="619" spans="1:41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0</v>
      </c>
      <c r="AB619" s="3">
        <v>1</v>
      </c>
      <c r="AC619" s="3">
        <v>1</v>
      </c>
      <c r="AD619" s="3">
        <v>1</v>
      </c>
      <c r="AE619" s="3">
        <v>1</v>
      </c>
      <c r="AF619" s="3">
        <v>0</v>
      </c>
      <c r="AG619" s="3">
        <v>1</v>
      </c>
      <c r="AH619" s="3">
        <v>1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0</v>
      </c>
    </row>
    <row r="620" spans="1:41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0</v>
      </c>
      <c r="AB620" s="3">
        <v>1</v>
      </c>
      <c r="AC620" s="3">
        <v>1</v>
      </c>
      <c r="AD620" s="3">
        <v>1</v>
      </c>
      <c r="AE620" s="3">
        <v>0</v>
      </c>
      <c r="AF620" s="3">
        <v>0</v>
      </c>
      <c r="AG620" s="3">
        <v>1</v>
      </c>
      <c r="AH620" s="3">
        <v>1</v>
      </c>
      <c r="AI620" s="3">
        <v>0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0</v>
      </c>
    </row>
    <row r="621" spans="1:41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1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0</v>
      </c>
      <c r="AB621" s="3">
        <v>1</v>
      </c>
      <c r="AC621" s="3">
        <v>1</v>
      </c>
      <c r="AD621" s="3">
        <v>1</v>
      </c>
      <c r="AE621" s="3">
        <v>1</v>
      </c>
      <c r="AF621" s="3">
        <v>0</v>
      </c>
      <c r="AG621" s="3">
        <v>0</v>
      </c>
      <c r="AH621" s="3">
        <v>1</v>
      </c>
      <c r="AI621" s="3">
        <v>1</v>
      </c>
      <c r="AJ621" s="3">
        <v>1</v>
      </c>
      <c r="AK621" s="3">
        <v>0</v>
      </c>
      <c r="AL621" s="3">
        <v>1</v>
      </c>
      <c r="AM621" s="3">
        <v>0</v>
      </c>
      <c r="AN621" s="3">
        <v>0</v>
      </c>
      <c r="AO621" s="3">
        <v>0</v>
      </c>
    </row>
    <row r="622" spans="1:41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0</v>
      </c>
      <c r="AC622" s="3">
        <v>1</v>
      </c>
      <c r="AD622" s="3">
        <v>1</v>
      </c>
      <c r="AE622" s="3">
        <v>1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1</v>
      </c>
      <c r="AL622" s="3">
        <v>1</v>
      </c>
      <c r="AM622" s="3">
        <v>1</v>
      </c>
      <c r="AN622" s="3">
        <v>1</v>
      </c>
      <c r="AO622" s="3">
        <v>1</v>
      </c>
    </row>
    <row r="623" spans="1:41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1</v>
      </c>
      <c r="T623" s="3">
        <v>0</v>
      </c>
      <c r="U623" s="3">
        <v>1</v>
      </c>
      <c r="V623" s="3">
        <v>1</v>
      </c>
      <c r="W623" s="3">
        <v>1</v>
      </c>
      <c r="X623" s="3">
        <v>1</v>
      </c>
      <c r="Y623" s="3">
        <v>1</v>
      </c>
      <c r="Z623" s="3">
        <v>0</v>
      </c>
      <c r="AA623" s="3">
        <v>0</v>
      </c>
      <c r="AB623" s="3">
        <v>1</v>
      </c>
      <c r="AC623" s="3">
        <v>1</v>
      </c>
      <c r="AD623" s="3">
        <v>1</v>
      </c>
      <c r="AE623" s="3">
        <v>1</v>
      </c>
      <c r="AF623" s="3">
        <v>0</v>
      </c>
      <c r="AG623" s="3">
        <v>1</v>
      </c>
      <c r="AH623" s="3">
        <v>1</v>
      </c>
      <c r="AI623" s="3">
        <v>1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1</v>
      </c>
    </row>
    <row r="624" spans="1:41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1</v>
      </c>
      <c r="Y624" s="3">
        <v>1</v>
      </c>
      <c r="Z624" s="3">
        <v>0</v>
      </c>
      <c r="AA624" s="3">
        <v>0</v>
      </c>
      <c r="AB624" s="3">
        <v>1</v>
      </c>
      <c r="AC624" s="3">
        <v>1</v>
      </c>
      <c r="AD624" s="3">
        <v>1</v>
      </c>
      <c r="AE624" s="3">
        <v>1</v>
      </c>
      <c r="AF624" s="3">
        <v>0</v>
      </c>
      <c r="AG624" s="3">
        <v>1</v>
      </c>
      <c r="AH624" s="3">
        <v>1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1</v>
      </c>
    </row>
    <row r="625" spans="1:41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1</v>
      </c>
      <c r="X625" s="3">
        <v>1</v>
      </c>
      <c r="Y625" s="3">
        <v>1</v>
      </c>
      <c r="Z625" s="3">
        <v>0</v>
      </c>
      <c r="AA625" s="3">
        <v>0</v>
      </c>
      <c r="AB625" s="3">
        <v>1</v>
      </c>
      <c r="AC625" s="3">
        <v>1</v>
      </c>
      <c r="AD625" s="3">
        <v>1</v>
      </c>
      <c r="AE625" s="3">
        <v>1</v>
      </c>
      <c r="AF625" s="3">
        <v>0</v>
      </c>
      <c r="AG625" s="3">
        <v>1</v>
      </c>
      <c r="AH625" s="3">
        <v>0</v>
      </c>
      <c r="AI625" s="3"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0</v>
      </c>
      <c r="AO625" s="3">
        <v>1</v>
      </c>
    </row>
    <row r="626" spans="1:41">
      <c r="A626" s="1" t="d">
        <v>2016-04-08</v>
      </c>
      <c r="B626" s="3">
        <v>1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3">
        <v>0</v>
      </c>
      <c r="AA626" s="3">
        <v>0</v>
      </c>
      <c r="AB626" s="3">
        <v>0</v>
      </c>
      <c r="AC626" s="3">
        <v>1</v>
      </c>
      <c r="AD626" s="3">
        <v>1</v>
      </c>
      <c r="AE626" s="3">
        <v>0</v>
      </c>
      <c r="AF626" s="3">
        <v>0</v>
      </c>
      <c r="AG626" s="3">
        <v>1</v>
      </c>
      <c r="AH626" s="3">
        <v>0</v>
      </c>
      <c r="AI626" s="3">
        <v>1</v>
      </c>
      <c r="AJ626" s="3">
        <v>0</v>
      </c>
      <c r="AK626" s="3">
        <v>1</v>
      </c>
      <c r="AL626" s="3">
        <v>1</v>
      </c>
      <c r="AM626" s="3">
        <v>0</v>
      </c>
      <c r="AN626" s="3">
        <v>0</v>
      </c>
      <c r="AO626" s="3">
        <v>1</v>
      </c>
    </row>
    <row r="627" spans="1:41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1</v>
      </c>
      <c r="T627" s="3">
        <v>0</v>
      </c>
      <c r="U627" s="3">
        <v>0</v>
      </c>
      <c r="V627" s="3">
        <v>1</v>
      </c>
      <c r="W627" s="3">
        <v>0</v>
      </c>
      <c r="X627" s="3">
        <v>1</v>
      </c>
      <c r="Y627" s="3">
        <v>1</v>
      </c>
      <c r="Z627" s="3">
        <v>0</v>
      </c>
      <c r="AA627" s="3">
        <v>0</v>
      </c>
      <c r="AB627" s="3">
        <v>1</v>
      </c>
      <c r="AC627" s="3">
        <v>1</v>
      </c>
      <c r="AD627" s="3">
        <v>1</v>
      </c>
      <c r="AE627" s="3">
        <v>1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  <c r="AL627" s="3">
        <v>0</v>
      </c>
      <c r="AM627" s="3">
        <v>0</v>
      </c>
      <c r="AN627" s="3">
        <v>1</v>
      </c>
      <c r="AO627" s="3">
        <v>0</v>
      </c>
    </row>
    <row r="628" spans="1:41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0</v>
      </c>
      <c r="AB628" s="3">
        <v>1</v>
      </c>
      <c r="AC628" s="3">
        <v>1</v>
      </c>
      <c r="AD628" s="3">
        <v>1</v>
      </c>
      <c r="AE628" s="3">
        <v>1</v>
      </c>
      <c r="AF628" s="3">
        <v>0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1</v>
      </c>
    </row>
    <row r="629" spans="1:41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0</v>
      </c>
      <c r="AC629" s="3">
        <v>1</v>
      </c>
      <c r="AD629" s="3">
        <v>1</v>
      </c>
      <c r="AE629" s="3">
        <v>0</v>
      </c>
      <c r="AF629" s="3">
        <v>0</v>
      </c>
      <c r="AG629" s="3">
        <v>1</v>
      </c>
      <c r="AH629" s="3">
        <v>1</v>
      </c>
      <c r="AI629" s="3">
        <v>1</v>
      </c>
      <c r="AJ629" s="3">
        <v>0</v>
      </c>
      <c r="AK629" s="3">
        <v>0</v>
      </c>
      <c r="AL629" s="3">
        <v>0</v>
      </c>
      <c r="AM629" s="3">
        <v>0</v>
      </c>
      <c r="AN629" s="3">
        <v>1</v>
      </c>
      <c r="AO629" s="3">
        <v>1</v>
      </c>
    </row>
    <row r="630" spans="1:41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1</v>
      </c>
      <c r="AF630" s="3">
        <v>0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 s="3">
        <v>0</v>
      </c>
      <c r="AM630" s="3">
        <v>0</v>
      </c>
      <c r="AN630" s="3">
        <v>1</v>
      </c>
      <c r="AO630" s="3">
        <v>1</v>
      </c>
    </row>
    <row r="631" spans="1:41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0</v>
      </c>
      <c r="AA631" s="3">
        <v>0</v>
      </c>
      <c r="AB631" s="3">
        <v>1</v>
      </c>
      <c r="AC631" s="3">
        <v>1</v>
      </c>
      <c r="AD631" s="3">
        <v>1</v>
      </c>
      <c r="AE631" s="3">
        <v>1</v>
      </c>
      <c r="AF631" s="3">
        <v>0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1</v>
      </c>
    </row>
    <row r="632" spans="1:41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0</v>
      </c>
      <c r="AB632" s="3">
        <v>1</v>
      </c>
      <c r="AC632" s="3">
        <v>1</v>
      </c>
      <c r="AD632" s="3">
        <v>1</v>
      </c>
      <c r="AE632" s="3">
        <v>1</v>
      </c>
      <c r="AF632" s="3">
        <v>0</v>
      </c>
      <c r="AG632" s="3">
        <v>1</v>
      </c>
      <c r="AH632" s="3">
        <v>1</v>
      </c>
      <c r="AI632" s="3">
        <v>0</v>
      </c>
      <c r="AJ632" s="3">
        <v>1</v>
      </c>
      <c r="AK632" s="3">
        <v>1</v>
      </c>
      <c r="AL632" s="3">
        <v>0</v>
      </c>
      <c r="AM632" s="3">
        <v>1</v>
      </c>
      <c r="AN632" s="3">
        <v>0</v>
      </c>
      <c r="AO632" s="3">
        <v>0</v>
      </c>
    </row>
    <row r="633" spans="1:41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0</v>
      </c>
      <c r="AB633" s="3">
        <v>1</v>
      </c>
      <c r="AC633" s="3">
        <v>1</v>
      </c>
      <c r="AD633" s="3">
        <v>1</v>
      </c>
      <c r="AE633" s="3">
        <v>1</v>
      </c>
      <c r="AF633" s="3">
        <v>0</v>
      </c>
      <c r="AG633" s="3">
        <v>0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</row>
    <row r="634" spans="1:41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</v>
      </c>
      <c r="AA634" s="3">
        <v>0</v>
      </c>
      <c r="AB634" s="3">
        <v>1</v>
      </c>
      <c r="AC634" s="3">
        <v>1</v>
      </c>
      <c r="AD634" s="3">
        <v>1</v>
      </c>
      <c r="AE634" s="3">
        <v>1</v>
      </c>
      <c r="AF634" s="3">
        <v>0</v>
      </c>
      <c r="AG634" s="3">
        <v>0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</row>
    <row r="635" spans="1:41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0</v>
      </c>
      <c r="AB635" s="3">
        <v>1</v>
      </c>
      <c r="AC635" s="3">
        <v>1</v>
      </c>
      <c r="AD635" s="3">
        <v>1</v>
      </c>
      <c r="AE635" s="3">
        <v>1</v>
      </c>
      <c r="AF635" s="3">
        <v>0</v>
      </c>
      <c r="AG635" s="3">
        <v>1</v>
      </c>
      <c r="AH635" s="3">
        <v>1</v>
      </c>
      <c r="AI635" s="3">
        <v>1</v>
      </c>
      <c r="AJ635" s="3">
        <v>0</v>
      </c>
      <c r="AK635" s="3">
        <v>1</v>
      </c>
      <c r="AL635" s="3">
        <v>0</v>
      </c>
      <c r="AM635" s="3">
        <v>1</v>
      </c>
      <c r="AN635" s="3">
        <v>0</v>
      </c>
      <c r="AO635" s="3">
        <v>0</v>
      </c>
    </row>
    <row r="636" spans="1:41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1</v>
      </c>
      <c r="H636" s="3">
        <v>0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0</v>
      </c>
      <c r="AB636" s="3">
        <v>1</v>
      </c>
      <c r="AC636" s="3">
        <v>0</v>
      </c>
      <c r="AD636" s="3">
        <v>1</v>
      </c>
      <c r="AE636" s="3">
        <v>1</v>
      </c>
      <c r="AF636" s="3">
        <v>0</v>
      </c>
      <c r="AG636" s="3">
        <v>1</v>
      </c>
      <c r="AH636" s="3">
        <v>0</v>
      </c>
      <c r="AI636" s="3"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1</v>
      </c>
    </row>
    <row r="637" spans="1:41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1</v>
      </c>
      <c r="AC637" s="3">
        <v>0</v>
      </c>
      <c r="AD637" s="3">
        <v>1</v>
      </c>
      <c r="AE637" s="3">
        <v>1</v>
      </c>
      <c r="AF637" s="3">
        <v>0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1</v>
      </c>
    </row>
    <row r="638" spans="1:41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0</v>
      </c>
      <c r="AC638" s="3">
        <v>1</v>
      </c>
      <c r="AD638" s="3">
        <v>1</v>
      </c>
      <c r="AE638" s="3">
        <v>1</v>
      </c>
      <c r="AF638" s="3">
        <v>0</v>
      </c>
      <c r="AG638" s="3">
        <v>0</v>
      </c>
      <c r="AH638" s="3">
        <v>1</v>
      </c>
      <c r="AI638" s="3"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1</v>
      </c>
    </row>
    <row r="639" spans="1:41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0</v>
      </c>
      <c r="AB639" s="3">
        <v>1</v>
      </c>
      <c r="AC639" s="3">
        <v>1</v>
      </c>
      <c r="AD639" s="3">
        <v>1</v>
      </c>
      <c r="AE639" s="3">
        <v>1</v>
      </c>
      <c r="AF639" s="3">
        <v>0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0</v>
      </c>
      <c r="AO639" s="3">
        <v>1</v>
      </c>
    </row>
    <row r="640" spans="1:41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0</v>
      </c>
      <c r="AB640" s="3">
        <v>1</v>
      </c>
      <c r="AC640" s="3">
        <v>1</v>
      </c>
      <c r="AD640" s="3">
        <v>1</v>
      </c>
      <c r="AE640" s="3">
        <v>1</v>
      </c>
      <c r="AF640" s="3">
        <v>0</v>
      </c>
      <c r="AG640" s="3">
        <v>0</v>
      </c>
      <c r="AH640" s="3">
        <v>1</v>
      </c>
      <c r="AI640" s="3">
        <v>1</v>
      </c>
      <c r="AJ640" s="3">
        <v>1</v>
      </c>
      <c r="AK640" s="3">
        <v>1</v>
      </c>
      <c r="AL640" s="3">
        <v>0</v>
      </c>
      <c r="AM640" s="3">
        <v>1</v>
      </c>
      <c r="AN640" s="3">
        <v>1</v>
      </c>
      <c r="AO640" s="3">
        <v>0</v>
      </c>
    </row>
    <row r="641" spans="1:41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1</v>
      </c>
      <c r="W641" s="3">
        <v>1</v>
      </c>
      <c r="X641" s="3">
        <v>1</v>
      </c>
      <c r="Y641" s="3">
        <v>1</v>
      </c>
      <c r="Z641" s="3">
        <v>0</v>
      </c>
      <c r="AA641" s="3">
        <v>0</v>
      </c>
      <c r="AB641" s="3">
        <v>1</v>
      </c>
      <c r="AC641" s="3">
        <v>1</v>
      </c>
      <c r="AD641" s="3">
        <v>0</v>
      </c>
      <c r="AE641" s="3">
        <v>1</v>
      </c>
      <c r="AF641" s="3">
        <v>0</v>
      </c>
      <c r="AG641" s="3">
        <v>0</v>
      </c>
      <c r="AH641" s="3">
        <v>1</v>
      </c>
      <c r="AI641" s="3">
        <v>0</v>
      </c>
      <c r="AJ641" s="3">
        <v>1</v>
      </c>
      <c r="AK641" s="3">
        <v>1</v>
      </c>
      <c r="AL641" s="3">
        <v>0</v>
      </c>
      <c r="AM641" s="3">
        <v>1</v>
      </c>
      <c r="AN641" s="3">
        <v>1</v>
      </c>
      <c r="AO641" s="3">
        <v>1</v>
      </c>
    </row>
    <row r="642" spans="1:41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0</v>
      </c>
      <c r="AB642" s="3">
        <v>1</v>
      </c>
      <c r="AC642" s="3">
        <v>1</v>
      </c>
      <c r="AD642" s="3">
        <v>1</v>
      </c>
      <c r="AE642" s="3">
        <v>1</v>
      </c>
      <c r="AF642" s="3">
        <v>0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</row>
    <row r="643" spans="1:41">
      <c r="A643" s="1" t="d">
        <v>2016-03-15</v>
      </c>
      <c r="B643" s="3">
        <v>1</v>
      </c>
      <c r="C643" s="3">
        <v>0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1</v>
      </c>
      <c r="O643" s="3">
        <v>1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1</v>
      </c>
      <c r="Y643" s="3">
        <v>0</v>
      </c>
      <c r="Z643" s="3">
        <v>0</v>
      </c>
      <c r="AA643" s="3">
        <v>0</v>
      </c>
      <c r="AB643" s="3">
        <v>1</v>
      </c>
      <c r="AC643" s="3">
        <v>1</v>
      </c>
      <c r="AD643" s="3">
        <v>0</v>
      </c>
      <c r="AE643" s="3">
        <v>0</v>
      </c>
      <c r="AF643" s="3">
        <v>0</v>
      </c>
      <c r="AG643" s="3">
        <v>1</v>
      </c>
      <c r="AH643" s="3">
        <v>1</v>
      </c>
      <c r="AI643" s="3">
        <v>1</v>
      </c>
      <c r="AJ643" s="3">
        <v>1</v>
      </c>
      <c r="AK643" s="3">
        <v>0</v>
      </c>
      <c r="AL643" s="3">
        <v>1</v>
      </c>
      <c r="AM643" s="3">
        <v>1</v>
      </c>
      <c r="AN643" s="3">
        <v>1</v>
      </c>
      <c r="AO643" s="3">
        <v>1</v>
      </c>
    </row>
    <row r="644" spans="1:41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0</v>
      </c>
      <c r="AB644" s="3">
        <v>1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 s="3">
        <v>1</v>
      </c>
    </row>
    <row r="645" spans="1:41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0</v>
      </c>
      <c r="AB645" s="3">
        <v>1</v>
      </c>
      <c r="AC645" s="3">
        <v>1</v>
      </c>
      <c r="AD645" s="3">
        <v>1</v>
      </c>
      <c r="AE645" s="3">
        <v>1</v>
      </c>
      <c r="AF645" s="3">
        <v>0</v>
      </c>
      <c r="AG645" s="3">
        <v>1</v>
      </c>
      <c r="AH645" s="3">
        <v>1</v>
      </c>
      <c r="AI645" s="3">
        <v>0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0</v>
      </c>
    </row>
    <row r="646" spans="1:41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0</v>
      </c>
      <c r="AB646" s="3">
        <v>1</v>
      </c>
      <c r="AC646" s="3">
        <v>1</v>
      </c>
      <c r="AD646" s="3">
        <v>1</v>
      </c>
      <c r="AE646" s="3">
        <v>1</v>
      </c>
      <c r="AF646" s="3">
        <v>0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 s="3">
        <v>0</v>
      </c>
      <c r="AM646" s="3">
        <v>1</v>
      </c>
      <c r="AN646" s="3">
        <v>1</v>
      </c>
      <c r="AO646" s="3">
        <v>1</v>
      </c>
    </row>
    <row r="647" spans="1:41">
      <c r="A647" s="1" t="d">
        <v>2016-03-09</v>
      </c>
      <c r="B647" s="3">
        <v>1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1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0</v>
      </c>
      <c r="AB647" s="3">
        <v>1</v>
      </c>
      <c r="AC647" s="3">
        <v>1</v>
      </c>
      <c r="AD647" s="3">
        <v>1</v>
      </c>
      <c r="AE647" s="3">
        <v>1</v>
      </c>
      <c r="AF647" s="3">
        <v>0</v>
      </c>
      <c r="AG647" s="3">
        <v>1</v>
      </c>
      <c r="AH647" s="3">
        <v>1</v>
      </c>
      <c r="AI647" s="3">
        <v>0</v>
      </c>
      <c r="AJ647" s="3">
        <v>1</v>
      </c>
      <c r="AK647" s="3">
        <v>1</v>
      </c>
      <c r="AL647" s="3">
        <v>0</v>
      </c>
      <c r="AM647" s="3">
        <v>0</v>
      </c>
      <c r="AN647" s="3">
        <v>1</v>
      </c>
      <c r="AO647" s="3">
        <v>0</v>
      </c>
    </row>
    <row r="648" spans="1:41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1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0</v>
      </c>
      <c r="AG648" s="3">
        <v>1</v>
      </c>
      <c r="AH648" s="3">
        <v>1</v>
      </c>
      <c r="AI648" s="3">
        <v>1</v>
      </c>
      <c r="AJ648" s="3">
        <v>1</v>
      </c>
      <c r="AK648" s="3">
        <v>0</v>
      </c>
      <c r="AL648" s="3">
        <v>1</v>
      </c>
      <c r="AM648" s="3">
        <v>0</v>
      </c>
      <c r="AN648" s="3">
        <v>1</v>
      </c>
      <c r="AO648" s="3">
        <v>1</v>
      </c>
    </row>
    <row r="649" spans="1:41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0</v>
      </c>
      <c r="AB649" s="3">
        <v>1</v>
      </c>
      <c r="AC649" s="3">
        <v>1</v>
      </c>
      <c r="AD649" s="3">
        <v>1</v>
      </c>
      <c r="AE649" s="3">
        <v>1</v>
      </c>
      <c r="AF649" s="3">
        <v>0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 s="3">
        <v>0</v>
      </c>
      <c r="AM649" s="3">
        <v>0</v>
      </c>
      <c r="AN649" s="3">
        <v>1</v>
      </c>
      <c r="AO649" s="3">
        <v>0</v>
      </c>
    </row>
    <row r="650" spans="1:41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0</v>
      </c>
      <c r="U650" s="3">
        <v>1</v>
      </c>
      <c r="V650" s="3">
        <v>1</v>
      </c>
      <c r="W650" s="3">
        <v>1</v>
      </c>
      <c r="X650" s="3">
        <v>1</v>
      </c>
      <c r="Y650" s="3">
        <v>1</v>
      </c>
      <c r="Z650" s="3">
        <v>0</v>
      </c>
      <c r="AA650" s="3">
        <v>0</v>
      </c>
      <c r="AB650" s="3">
        <v>1</v>
      </c>
      <c r="AC650" s="3">
        <v>0</v>
      </c>
      <c r="AD650" s="3">
        <v>1</v>
      </c>
      <c r="AE650" s="3">
        <v>1</v>
      </c>
      <c r="AF650" s="3">
        <v>0</v>
      </c>
      <c r="AG650" s="3">
        <v>1</v>
      </c>
      <c r="AH650" s="3">
        <v>1</v>
      </c>
      <c r="AI650" s="3">
        <v>0</v>
      </c>
      <c r="AJ650" s="3">
        <v>1</v>
      </c>
      <c r="AK650" s="3">
        <v>1</v>
      </c>
      <c r="AL650" s="3">
        <v>0</v>
      </c>
      <c r="AM650" s="3">
        <v>0</v>
      </c>
      <c r="AN650" s="3">
        <v>1</v>
      </c>
      <c r="AO650" s="3">
        <v>1</v>
      </c>
    </row>
    <row r="651" spans="1:41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0</v>
      </c>
      <c r="AB651" s="3">
        <v>1</v>
      </c>
      <c r="AC651" s="3">
        <v>1</v>
      </c>
      <c r="AD651" s="3">
        <v>1</v>
      </c>
      <c r="AE651" s="3">
        <v>1</v>
      </c>
      <c r="AF651" s="3">
        <v>0</v>
      </c>
      <c r="AG651" s="3">
        <v>1</v>
      </c>
      <c r="AH651" s="3">
        <v>1</v>
      </c>
      <c r="AI651" s="3">
        <v>0</v>
      </c>
      <c r="AJ651" s="3">
        <v>1</v>
      </c>
      <c r="AK651" s="3">
        <v>1</v>
      </c>
      <c r="AL651" s="3">
        <v>0</v>
      </c>
      <c r="AM651" s="3">
        <v>0</v>
      </c>
      <c r="AN651" s="3">
        <v>1</v>
      </c>
      <c r="AO651" s="3">
        <v>1</v>
      </c>
    </row>
    <row r="652" spans="1:41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0</v>
      </c>
      <c r="O652" s="3">
        <v>1</v>
      </c>
      <c r="P652" s="3">
        <v>1</v>
      </c>
      <c r="Q652" s="3">
        <v>1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0</v>
      </c>
      <c r="AB652" s="3">
        <v>1</v>
      </c>
      <c r="AC652" s="3">
        <v>1</v>
      </c>
      <c r="AD652" s="3">
        <v>1</v>
      </c>
      <c r="AE652" s="3">
        <v>1</v>
      </c>
      <c r="AF652" s="3">
        <v>0</v>
      </c>
      <c r="AG652" s="3">
        <v>1</v>
      </c>
      <c r="AH652" s="3">
        <v>0</v>
      </c>
      <c r="AI652" s="3">
        <v>1</v>
      </c>
      <c r="AJ652" s="3">
        <v>1</v>
      </c>
      <c r="AK652" s="3">
        <v>0</v>
      </c>
      <c r="AL652" s="3">
        <v>1</v>
      </c>
      <c r="AM652" s="3">
        <v>0</v>
      </c>
      <c r="AN652" s="3">
        <v>1</v>
      </c>
      <c r="AO652" s="3">
        <v>0</v>
      </c>
    </row>
    <row r="653" spans="1:41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1</v>
      </c>
      <c r="AC653" s="3">
        <v>1</v>
      </c>
      <c r="AD653" s="3">
        <v>1</v>
      </c>
      <c r="AE653" s="3">
        <v>1</v>
      </c>
      <c r="AF653" s="3">
        <v>0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</row>
    <row r="654" spans="1:41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0</v>
      </c>
      <c r="AB654" s="3">
        <v>1</v>
      </c>
      <c r="AC654" s="3">
        <v>1</v>
      </c>
      <c r="AD654" s="3">
        <v>0</v>
      </c>
      <c r="AE654" s="3">
        <v>1</v>
      </c>
      <c r="AF654" s="3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0</v>
      </c>
      <c r="AO654" s="3">
        <v>1</v>
      </c>
    </row>
    <row r="655" spans="1:41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0</v>
      </c>
      <c r="AB655" s="3">
        <v>1</v>
      </c>
      <c r="AC655" s="3">
        <v>1</v>
      </c>
      <c r="AD655" s="3">
        <v>1</v>
      </c>
      <c r="AE655" s="3">
        <v>1</v>
      </c>
      <c r="AF655" s="3">
        <v>0</v>
      </c>
      <c r="AG655" s="3">
        <v>1</v>
      </c>
      <c r="AH655" s="3">
        <v>0</v>
      </c>
      <c r="AI655" s="3">
        <v>0</v>
      </c>
      <c r="AJ655" s="3">
        <v>1</v>
      </c>
      <c r="AK655" s="3">
        <v>1</v>
      </c>
      <c r="AL655" s="3">
        <v>0</v>
      </c>
      <c r="AM655" s="3">
        <v>0</v>
      </c>
      <c r="AN655" s="3">
        <v>0</v>
      </c>
      <c r="AO655" s="3">
        <v>1</v>
      </c>
    </row>
    <row r="656" spans="1:41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1</v>
      </c>
      <c r="P656" s="3">
        <v>1</v>
      </c>
      <c r="Q656" s="3">
        <v>1</v>
      </c>
      <c r="R656" s="3">
        <v>1</v>
      </c>
      <c r="S656" s="3">
        <v>1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0</v>
      </c>
      <c r="AB656" s="3">
        <v>1</v>
      </c>
      <c r="AC656" s="3">
        <v>1</v>
      </c>
      <c r="AD656" s="3">
        <v>1</v>
      </c>
      <c r="AE656" s="3">
        <v>1</v>
      </c>
      <c r="AF656" s="3">
        <v>0</v>
      </c>
      <c r="AG656" s="3">
        <v>1</v>
      </c>
      <c r="AH656" s="3">
        <v>1</v>
      </c>
      <c r="AI656" s="3">
        <v>0</v>
      </c>
      <c r="AJ656" s="3">
        <v>1</v>
      </c>
      <c r="AK656" s="3">
        <v>1</v>
      </c>
      <c r="AL656" s="3">
        <v>1</v>
      </c>
      <c r="AM656" s="3">
        <v>1</v>
      </c>
      <c r="AN656" s="3">
        <v>0</v>
      </c>
      <c r="AO656" s="3">
        <v>1</v>
      </c>
    </row>
    <row r="657" spans="1:41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0</v>
      </c>
      <c r="AB657" s="3">
        <v>1</v>
      </c>
      <c r="AC657" s="3">
        <v>1</v>
      </c>
      <c r="AD657" s="3">
        <v>1</v>
      </c>
      <c r="AE657" s="3">
        <v>1</v>
      </c>
      <c r="AF657" s="3">
        <v>0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 s="3">
        <v>1</v>
      </c>
      <c r="AM657" s="3">
        <v>1</v>
      </c>
      <c r="AN657" s="3">
        <v>1</v>
      </c>
      <c r="AO657" s="3">
        <v>1</v>
      </c>
    </row>
    <row r="658" spans="1:41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1</v>
      </c>
      <c r="N658" s="3">
        <v>0</v>
      </c>
      <c r="O658" s="3">
        <v>1</v>
      </c>
      <c r="P658" s="3">
        <v>1</v>
      </c>
      <c r="Q658" s="3">
        <v>1</v>
      </c>
      <c r="R658" s="3">
        <v>0</v>
      </c>
      <c r="S658" s="3">
        <v>1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1</v>
      </c>
      <c r="Z658" s="3">
        <v>0</v>
      </c>
      <c r="AA658" s="3">
        <v>0</v>
      </c>
      <c r="AB658" s="3">
        <v>1</v>
      </c>
      <c r="AC658" s="3">
        <v>1</v>
      </c>
      <c r="AD658" s="3">
        <v>1</v>
      </c>
      <c r="AE658" s="3">
        <v>1</v>
      </c>
      <c r="AF658" s="3">
        <v>0</v>
      </c>
      <c r="AG658" s="3">
        <v>1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</row>
    <row r="659" spans="1:41">
      <c r="A659" s="1" t="d">
        <v>2016-02-22</v>
      </c>
      <c r="B659" s="3">
        <v>1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1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0</v>
      </c>
      <c r="AB659" s="3">
        <v>1</v>
      </c>
      <c r="AC659" s="3">
        <v>1</v>
      </c>
      <c r="AD659" s="3">
        <v>1</v>
      </c>
      <c r="AE659" s="3">
        <v>1</v>
      </c>
      <c r="AF659" s="3">
        <v>0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1</v>
      </c>
    </row>
    <row r="660" spans="1:41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1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1</v>
      </c>
      <c r="AC660" s="3">
        <v>1</v>
      </c>
      <c r="AD660" s="3">
        <v>1</v>
      </c>
      <c r="AE660" s="3">
        <v>0</v>
      </c>
      <c r="AF660" s="3">
        <v>0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</row>
    <row r="661" spans="1:41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0</v>
      </c>
      <c r="AB661" s="3">
        <v>1</v>
      </c>
      <c r="AC661" s="3">
        <v>1</v>
      </c>
      <c r="AD661" s="3">
        <v>0</v>
      </c>
      <c r="AE661" s="3">
        <v>1</v>
      </c>
      <c r="AF661" s="3">
        <v>0</v>
      </c>
      <c r="AG661" s="3">
        <v>1</v>
      </c>
      <c r="AH661" s="3">
        <v>1</v>
      </c>
      <c r="AI661" s="3">
        <v>1</v>
      </c>
      <c r="AJ661" s="3">
        <v>0</v>
      </c>
      <c r="AK661" s="3">
        <v>1</v>
      </c>
      <c r="AL661" s="3">
        <v>0</v>
      </c>
      <c r="AM661" s="3">
        <v>0</v>
      </c>
      <c r="AN661" s="3">
        <v>1</v>
      </c>
      <c r="AO661" s="3">
        <v>0</v>
      </c>
    </row>
    <row r="662" spans="1:41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0</v>
      </c>
      <c r="AB662" s="3">
        <v>1</v>
      </c>
      <c r="AC662" s="3">
        <v>1</v>
      </c>
      <c r="AD662" s="3">
        <v>1</v>
      </c>
      <c r="AE662" s="3">
        <v>1</v>
      </c>
      <c r="AF662" s="3">
        <v>0</v>
      </c>
      <c r="AG662" s="3">
        <v>1</v>
      </c>
      <c r="AH662" s="3">
        <v>1</v>
      </c>
      <c r="AI662" s="3">
        <v>1</v>
      </c>
      <c r="AJ662" s="3">
        <v>1</v>
      </c>
      <c r="AK662" s="3">
        <v>0</v>
      </c>
      <c r="AL662" s="3">
        <v>1</v>
      </c>
      <c r="AM662" s="3">
        <v>1</v>
      </c>
      <c r="AN662" s="3">
        <v>1</v>
      </c>
      <c r="AO662" s="3">
        <v>1</v>
      </c>
    </row>
    <row r="663" spans="1:41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1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0</v>
      </c>
      <c r="AB663" s="3">
        <v>1</v>
      </c>
      <c r="AC663" s="3">
        <v>1</v>
      </c>
      <c r="AD663" s="3">
        <v>1</v>
      </c>
      <c r="AE663" s="3">
        <v>1</v>
      </c>
      <c r="AF663" s="3">
        <v>0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0</v>
      </c>
      <c r="AO663" s="3">
        <v>1</v>
      </c>
    </row>
    <row r="664" spans="1:41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0</v>
      </c>
      <c r="AA664" s="3">
        <v>0</v>
      </c>
      <c r="AB664" s="3">
        <v>1</v>
      </c>
      <c r="AC664" s="3">
        <v>1</v>
      </c>
      <c r="AD664" s="3">
        <v>1</v>
      </c>
      <c r="AE664" s="3">
        <v>1</v>
      </c>
      <c r="AF664" s="3">
        <v>0</v>
      </c>
      <c r="AG664" s="3">
        <v>1</v>
      </c>
      <c r="AH664" s="3">
        <v>1</v>
      </c>
      <c r="AI664" s="3">
        <v>0</v>
      </c>
      <c r="AJ664" s="3">
        <v>0</v>
      </c>
      <c r="AK664" s="3">
        <v>1</v>
      </c>
      <c r="AL664" s="3">
        <v>1</v>
      </c>
      <c r="AM664" s="3">
        <v>1</v>
      </c>
      <c r="AN664" s="3">
        <v>1</v>
      </c>
      <c r="AO664" s="3">
        <v>0</v>
      </c>
    </row>
    <row r="665" spans="1:41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0</v>
      </c>
      <c r="AB665" s="3">
        <v>1</v>
      </c>
      <c r="AC665" s="3">
        <v>1</v>
      </c>
      <c r="AD665" s="3">
        <v>0</v>
      </c>
      <c r="AE665" s="3">
        <v>1</v>
      </c>
      <c r="AF665" s="3">
        <v>0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1</v>
      </c>
    </row>
    <row r="666" spans="1:41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0</v>
      </c>
      <c r="AB666" s="3">
        <v>1</v>
      </c>
      <c r="AC666" s="3">
        <v>1</v>
      </c>
      <c r="AD666" s="3">
        <v>1</v>
      </c>
      <c r="AE666" s="3">
        <v>1</v>
      </c>
      <c r="AF666" s="3">
        <v>0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</v>
      </c>
    </row>
    <row r="667" spans="1:41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0</v>
      </c>
      <c r="AB667" s="3">
        <v>1</v>
      </c>
      <c r="AC667" s="3">
        <v>0</v>
      </c>
      <c r="AD667" s="3">
        <v>1</v>
      </c>
      <c r="AE667" s="3">
        <v>1</v>
      </c>
      <c r="AF667" s="3">
        <v>0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1</v>
      </c>
    </row>
    <row r="668" spans="1:41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0</v>
      </c>
      <c r="AB668" s="3">
        <v>1</v>
      </c>
      <c r="AC668" s="3">
        <v>0</v>
      </c>
      <c r="AD668" s="3">
        <v>0</v>
      </c>
      <c r="AE668" s="3">
        <v>1</v>
      </c>
      <c r="AF668" s="3">
        <v>0</v>
      </c>
      <c r="AG668" s="3">
        <v>1</v>
      </c>
      <c r="AH668" s="3">
        <v>1</v>
      </c>
      <c r="AI668" s="3">
        <v>0</v>
      </c>
      <c r="AJ668" s="3">
        <v>0</v>
      </c>
      <c r="AK668" s="3">
        <v>1</v>
      </c>
      <c r="AL668" s="3">
        <v>1</v>
      </c>
      <c r="AM668" s="3">
        <v>1</v>
      </c>
      <c r="AN668" s="3">
        <v>0</v>
      </c>
      <c r="AO668" s="3">
        <v>1</v>
      </c>
    </row>
    <row r="669" spans="1:41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1</v>
      </c>
      <c r="X669" s="3">
        <v>1</v>
      </c>
      <c r="Y669" s="3">
        <v>1</v>
      </c>
      <c r="Z669" s="3">
        <v>0</v>
      </c>
      <c r="AA669" s="3">
        <v>0</v>
      </c>
      <c r="AB669" s="3">
        <v>1</v>
      </c>
      <c r="AC669" s="3">
        <v>0</v>
      </c>
      <c r="AD669" s="3">
        <v>1</v>
      </c>
      <c r="AE669" s="3">
        <v>1</v>
      </c>
      <c r="AF669" s="3">
        <v>0</v>
      </c>
      <c r="AG669" s="3">
        <v>0</v>
      </c>
      <c r="AH669" s="3">
        <v>1</v>
      </c>
      <c r="AI669" s="3">
        <v>1</v>
      </c>
      <c r="AJ669" s="3">
        <v>0</v>
      </c>
      <c r="AK669" s="3">
        <v>0</v>
      </c>
      <c r="AL669" s="3">
        <v>0</v>
      </c>
      <c r="AM669" s="3">
        <v>1</v>
      </c>
      <c r="AN669" s="3">
        <v>0</v>
      </c>
      <c r="AO669" s="3">
        <v>0</v>
      </c>
    </row>
    <row r="670" spans="1:41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0</v>
      </c>
      <c r="AB670" s="3">
        <v>1</v>
      </c>
      <c r="AC670" s="3">
        <v>1</v>
      </c>
      <c r="AD670" s="3">
        <v>1</v>
      </c>
      <c r="AE670" s="3">
        <v>1</v>
      </c>
      <c r="AF670" s="3">
        <v>0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 s="3">
        <v>1</v>
      </c>
      <c r="AM670" s="3">
        <v>0</v>
      </c>
      <c r="AN670" s="3">
        <v>1</v>
      </c>
      <c r="AO670" s="3">
        <v>1</v>
      </c>
    </row>
    <row r="671" spans="1:41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1</v>
      </c>
      <c r="AC671" s="3">
        <v>1</v>
      </c>
      <c r="AD671" s="3">
        <v>1</v>
      </c>
      <c r="AE671" s="3">
        <v>1</v>
      </c>
      <c r="AF671" s="3">
        <v>0</v>
      </c>
      <c r="AG671" s="3">
        <v>1</v>
      </c>
      <c r="AH671" s="3">
        <v>1</v>
      </c>
      <c r="AI671" s="3">
        <v>1</v>
      </c>
      <c r="AJ671" s="3">
        <v>0</v>
      </c>
      <c r="AK671" s="3">
        <v>0</v>
      </c>
      <c r="AL671" s="3">
        <v>0</v>
      </c>
      <c r="AM671" s="3">
        <v>1</v>
      </c>
      <c r="AN671" s="3">
        <v>1</v>
      </c>
      <c r="AO671" s="3">
        <v>1</v>
      </c>
    </row>
    <row r="672" spans="1:41">
      <c r="A672" s="1" t="d">
        <v>2016-02-02</v>
      </c>
      <c r="B672" s="3">
        <v>1</v>
      </c>
      <c r="C672" s="3">
        <v>0</v>
      </c>
      <c r="D672" s="3">
        <v>1</v>
      </c>
      <c r="E672" s="3">
        <v>1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1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1</v>
      </c>
      <c r="AF672" s="3">
        <v>0</v>
      </c>
      <c r="AG672" s="3">
        <v>1</v>
      </c>
      <c r="AH672" s="3">
        <v>0</v>
      </c>
      <c r="AI672" s="3">
        <v>1</v>
      </c>
      <c r="AJ672" s="3">
        <v>1</v>
      </c>
      <c r="AK672" s="3">
        <v>1</v>
      </c>
      <c r="AL672" s="3">
        <v>0</v>
      </c>
      <c r="AM672" s="3">
        <v>1</v>
      </c>
      <c r="AN672" s="3">
        <v>0</v>
      </c>
      <c r="AO672" s="3">
        <v>1</v>
      </c>
    </row>
    <row r="673" spans="1:41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0</v>
      </c>
      <c r="AB673" s="3">
        <v>1</v>
      </c>
      <c r="AC673" s="3">
        <v>0</v>
      </c>
      <c r="AD673" s="3">
        <v>1</v>
      </c>
      <c r="AE673" s="3">
        <v>0</v>
      </c>
      <c r="AF673" s="3">
        <v>0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0</v>
      </c>
    </row>
    <row r="674" spans="1:41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0</v>
      </c>
      <c r="AB674" s="3">
        <v>1</v>
      </c>
      <c r="AC674" s="3">
        <v>1</v>
      </c>
      <c r="AD674" s="3">
        <v>1</v>
      </c>
      <c r="AE674" s="3">
        <v>1</v>
      </c>
      <c r="AF674" s="3">
        <v>0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1</v>
      </c>
    </row>
    <row r="675" spans="1:41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1</v>
      </c>
      <c r="R675" s="3">
        <v>1</v>
      </c>
      <c r="S675" s="3">
        <v>0</v>
      </c>
      <c r="T675" s="3">
        <v>0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0</v>
      </c>
      <c r="AB675" s="3">
        <v>1</v>
      </c>
      <c r="AC675" s="3">
        <v>1</v>
      </c>
      <c r="AD675" s="3">
        <v>0</v>
      </c>
      <c r="AE675" s="3">
        <v>0</v>
      </c>
      <c r="AF675" s="3">
        <v>0</v>
      </c>
      <c r="AG675" s="3">
        <v>1</v>
      </c>
      <c r="AH675" s="3">
        <v>1</v>
      </c>
      <c r="AI675" s="3">
        <v>0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1</v>
      </c>
    </row>
    <row r="676" spans="1:41">
      <c r="A676" s="1" t="d">
        <v>2016-01-27</v>
      </c>
      <c r="B676" s="3">
        <v>1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1</v>
      </c>
      <c r="AC676" s="3">
        <v>0</v>
      </c>
      <c r="AD676" s="3">
        <v>1</v>
      </c>
      <c r="AE676" s="3">
        <v>1</v>
      </c>
      <c r="AF676" s="3">
        <v>0</v>
      </c>
      <c r="AG676" s="3">
        <v>0</v>
      </c>
      <c r="AH676" s="3">
        <v>1</v>
      </c>
      <c r="AI676" s="3">
        <v>0</v>
      </c>
      <c r="AJ676" s="3">
        <v>1</v>
      </c>
      <c r="AK676" s="3">
        <v>1</v>
      </c>
      <c r="AL676" s="3">
        <v>0</v>
      </c>
      <c r="AM676" s="3">
        <v>1</v>
      </c>
      <c r="AN676" s="3">
        <v>1</v>
      </c>
      <c r="AO676" s="3">
        <v>1</v>
      </c>
    </row>
    <row r="677" spans="1:41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1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0</v>
      </c>
      <c r="AB677" s="3">
        <v>1</v>
      </c>
      <c r="AC677" s="3">
        <v>1</v>
      </c>
      <c r="AD677" s="3">
        <v>1</v>
      </c>
      <c r="AE677" s="3">
        <v>1</v>
      </c>
      <c r="AF677" s="3">
        <v>0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 s="3">
        <v>0</v>
      </c>
      <c r="AM677" s="3">
        <v>1</v>
      </c>
      <c r="AN677" s="3">
        <v>0</v>
      </c>
      <c r="AO677" s="3">
        <v>1</v>
      </c>
    </row>
    <row r="678" spans="1:41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0</v>
      </c>
      <c r="AB678" s="3">
        <v>1</v>
      </c>
      <c r="AC678" s="3">
        <v>1</v>
      </c>
      <c r="AD678" s="3">
        <v>1</v>
      </c>
      <c r="AE678" s="3">
        <v>1</v>
      </c>
      <c r="AF678" s="3">
        <v>0</v>
      </c>
      <c r="AG678" s="3">
        <v>1</v>
      </c>
      <c r="AH678" s="3">
        <v>1</v>
      </c>
      <c r="AI678" s="3">
        <v>1</v>
      </c>
      <c r="AJ678" s="3">
        <v>1</v>
      </c>
      <c r="AK678" s="3">
        <v>0</v>
      </c>
      <c r="AL678" s="3">
        <v>1</v>
      </c>
      <c r="AM678" s="3">
        <v>1</v>
      </c>
      <c r="AN678" s="3">
        <v>0</v>
      </c>
      <c r="AO678" s="3">
        <v>0</v>
      </c>
    </row>
    <row r="679" spans="1:41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0</v>
      </c>
      <c r="AB679" s="3">
        <v>1</v>
      </c>
      <c r="AC679" s="3">
        <v>1</v>
      </c>
      <c r="AD679" s="3">
        <v>0</v>
      </c>
      <c r="AE679" s="3">
        <v>1</v>
      </c>
      <c r="AF679" s="3">
        <v>0</v>
      </c>
      <c r="AG679" s="3">
        <v>1</v>
      </c>
      <c r="AH679" s="3">
        <v>1</v>
      </c>
      <c r="AI679" s="3">
        <v>1</v>
      </c>
      <c r="AJ679" s="3">
        <v>0</v>
      </c>
      <c r="AK679" s="3">
        <v>1</v>
      </c>
      <c r="AL679" s="3">
        <v>1</v>
      </c>
      <c r="AM679" s="3">
        <v>1</v>
      </c>
      <c r="AN679" s="3">
        <v>1</v>
      </c>
      <c r="AO679" s="3">
        <v>1</v>
      </c>
    </row>
    <row r="680" spans="1:41">
      <c r="A680" s="1" t="d">
        <v>2016-01-21</v>
      </c>
      <c r="B680" s="3">
        <v>1</v>
      </c>
      <c r="C680" s="3">
        <v>0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0</v>
      </c>
      <c r="AB680" s="3">
        <v>1</v>
      </c>
      <c r="AC680" s="3">
        <v>1</v>
      </c>
      <c r="AD680" s="3">
        <v>1</v>
      </c>
      <c r="AE680" s="3">
        <v>1</v>
      </c>
      <c r="AF680" s="3">
        <v>0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0</v>
      </c>
      <c r="AO680" s="3">
        <v>1</v>
      </c>
    </row>
    <row r="681" spans="1:41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0</v>
      </c>
      <c r="AB681" s="3">
        <v>1</v>
      </c>
      <c r="AC681" s="3">
        <v>1</v>
      </c>
      <c r="AD681" s="3">
        <v>1</v>
      </c>
      <c r="AE681" s="3">
        <v>1</v>
      </c>
      <c r="AF681" s="3">
        <v>0</v>
      </c>
      <c r="AG681" s="3">
        <v>1</v>
      </c>
      <c r="AH681" s="3">
        <v>0</v>
      </c>
      <c r="AI681" s="3"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1</v>
      </c>
    </row>
    <row r="682" spans="1:41">
      <c r="A682" s="1" t="d">
        <v>2016-01-19</v>
      </c>
      <c r="B682" s="3">
        <v>1</v>
      </c>
      <c r="C682" s="3">
        <v>0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0</v>
      </c>
      <c r="M682" s="3">
        <v>1</v>
      </c>
      <c r="N682" s="3">
        <v>0</v>
      </c>
      <c r="O682" s="3">
        <v>1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1</v>
      </c>
      <c r="V682" s="3">
        <v>0</v>
      </c>
      <c r="W682" s="3">
        <v>1</v>
      </c>
      <c r="X682" s="3">
        <v>0</v>
      </c>
      <c r="Y682" s="3">
        <v>1</v>
      </c>
      <c r="Z682" s="3">
        <v>0</v>
      </c>
      <c r="AA682" s="3">
        <v>0</v>
      </c>
      <c r="AB682" s="3">
        <v>1</v>
      </c>
      <c r="AC682" s="3">
        <v>0</v>
      </c>
      <c r="AD682" s="3">
        <v>1</v>
      </c>
      <c r="AE682" s="3">
        <v>1</v>
      </c>
      <c r="AF682" s="3">
        <v>0</v>
      </c>
      <c r="AG682" s="3">
        <v>0</v>
      </c>
      <c r="AH682" s="3">
        <v>0</v>
      </c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0</v>
      </c>
      <c r="AO682" s="3">
        <v>0</v>
      </c>
    </row>
    <row r="683" spans="1:41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1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0</v>
      </c>
      <c r="AB683" s="3">
        <v>1</v>
      </c>
      <c r="AC683" s="3">
        <v>1</v>
      </c>
      <c r="AD683" s="3">
        <v>1</v>
      </c>
      <c r="AE683" s="3">
        <v>0</v>
      </c>
      <c r="AF683" s="3">
        <v>0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</row>
    <row r="684" spans="1:41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0</v>
      </c>
      <c r="AC684" s="3">
        <v>1</v>
      </c>
      <c r="AD684" s="3">
        <v>1</v>
      </c>
      <c r="AE684" s="3">
        <v>1</v>
      </c>
      <c r="AF684" s="3">
        <v>0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1</v>
      </c>
    </row>
    <row r="685" spans="1:41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0</v>
      </c>
      <c r="AB685" s="3">
        <v>1</v>
      </c>
      <c r="AC685" s="3">
        <v>1</v>
      </c>
      <c r="AD685" s="3">
        <v>1</v>
      </c>
      <c r="AE685" s="3">
        <v>1</v>
      </c>
      <c r="AF685" s="3">
        <v>0</v>
      </c>
      <c r="AG685" s="3">
        <v>0</v>
      </c>
      <c r="AH685" s="3">
        <v>1</v>
      </c>
      <c r="AI685" s="3">
        <v>1</v>
      </c>
      <c r="AJ685" s="3">
        <v>0</v>
      </c>
      <c r="AK685" s="3">
        <v>1</v>
      </c>
      <c r="AL685" s="3">
        <v>0</v>
      </c>
      <c r="AM685" s="3">
        <v>0</v>
      </c>
      <c r="AN685" s="3">
        <v>1</v>
      </c>
      <c r="AO685" s="3">
        <v>1</v>
      </c>
    </row>
    <row r="686" spans="1:41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0</v>
      </c>
      <c r="AB686" s="3">
        <v>1</v>
      </c>
      <c r="AC686" s="3">
        <v>0</v>
      </c>
      <c r="AD686" s="3">
        <v>1</v>
      </c>
      <c r="AE686" s="3">
        <v>1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0</v>
      </c>
      <c r="AM686" s="3">
        <v>1</v>
      </c>
      <c r="AN686" s="3">
        <v>1</v>
      </c>
      <c r="AO686" s="3">
        <v>0</v>
      </c>
    </row>
    <row r="687" spans="1:41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0</v>
      </c>
      <c r="AB687" s="3">
        <v>1</v>
      </c>
      <c r="AC687" s="3">
        <v>1</v>
      </c>
      <c r="AD687" s="3">
        <v>0</v>
      </c>
      <c r="AE687" s="3">
        <v>1</v>
      </c>
      <c r="AF687" s="3">
        <v>0</v>
      </c>
      <c r="AG687" s="3">
        <v>0</v>
      </c>
      <c r="AH687" s="3">
        <v>1</v>
      </c>
      <c r="AI687" s="3">
        <v>1</v>
      </c>
      <c r="AJ687" s="3">
        <v>0</v>
      </c>
      <c r="AK687" s="3">
        <v>1</v>
      </c>
      <c r="AL687" s="3">
        <v>1</v>
      </c>
      <c r="AM687" s="3">
        <v>1</v>
      </c>
      <c r="AN687" s="3">
        <v>0</v>
      </c>
      <c r="AO687" s="3">
        <v>0</v>
      </c>
    </row>
    <row r="688" spans="1:41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1</v>
      </c>
      <c r="AF688" s="3">
        <v>0</v>
      </c>
      <c r="AG688" s="3">
        <v>1</v>
      </c>
      <c r="AH688" s="3">
        <v>1</v>
      </c>
      <c r="AI688" s="3">
        <v>0</v>
      </c>
      <c r="AJ688" s="3">
        <v>1</v>
      </c>
      <c r="AK688" s="3">
        <v>0</v>
      </c>
      <c r="AL688" s="3">
        <v>1</v>
      </c>
      <c r="AM688" s="3">
        <v>0</v>
      </c>
      <c r="AN688" s="3">
        <v>1</v>
      </c>
      <c r="AO688" s="3">
        <v>1</v>
      </c>
    </row>
    <row r="689" spans="1:41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0</v>
      </c>
      <c r="AB689" s="3">
        <v>1</v>
      </c>
      <c r="AC689" s="3">
        <v>1</v>
      </c>
      <c r="AD689" s="3">
        <v>0</v>
      </c>
      <c r="AE689" s="3">
        <v>0</v>
      </c>
      <c r="AF689" s="3">
        <v>0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1</v>
      </c>
    </row>
    <row r="690" spans="1:41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1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1</v>
      </c>
      <c r="X690" s="3">
        <v>1</v>
      </c>
      <c r="Y690" s="3">
        <v>1</v>
      </c>
      <c r="Z690" s="3">
        <v>0</v>
      </c>
      <c r="AA690" s="3">
        <v>0</v>
      </c>
      <c r="AB690" s="3">
        <v>1</v>
      </c>
      <c r="AC690" s="3">
        <v>1</v>
      </c>
      <c r="AD690" s="3">
        <v>1</v>
      </c>
      <c r="AE690" s="3">
        <v>1</v>
      </c>
      <c r="AF690" s="3">
        <v>0</v>
      </c>
      <c r="AG690" s="3">
        <v>1</v>
      </c>
      <c r="AH690" s="3">
        <v>1</v>
      </c>
      <c r="AI690" s="3">
        <v>0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1</v>
      </c>
    </row>
    <row r="691" spans="1:41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1</v>
      </c>
      <c r="R691" s="3">
        <v>1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0</v>
      </c>
      <c r="AB691" s="3">
        <v>1</v>
      </c>
      <c r="AC691" s="3">
        <v>1</v>
      </c>
      <c r="AD691" s="3">
        <v>1</v>
      </c>
      <c r="AE691" s="3">
        <v>1</v>
      </c>
      <c r="AF691" s="3">
        <v>0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 s="3">
        <v>0</v>
      </c>
      <c r="AM691" s="3">
        <v>0</v>
      </c>
      <c r="AN691" s="3">
        <v>1</v>
      </c>
      <c r="AO691" s="3">
        <v>0</v>
      </c>
    </row>
    <row r="692" spans="1:41">
      <c r="A692" s="1" t="d">
        <v>2016-01-04</v>
      </c>
      <c r="B692" s="3">
        <v>1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1</v>
      </c>
      <c r="AC692" s="3">
        <v>1</v>
      </c>
      <c r="AD692" s="3">
        <v>1</v>
      </c>
      <c r="AE692" s="3">
        <v>1</v>
      </c>
      <c r="AF692" s="3">
        <v>0</v>
      </c>
      <c r="AG692" s="3">
        <v>0</v>
      </c>
      <c r="AH692" s="3">
        <v>1</v>
      </c>
      <c r="AI692" s="3">
        <v>1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1</v>
      </c>
    </row>
    <row r="693" spans="1:41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1</v>
      </c>
      <c r="Z693" s="3">
        <v>0</v>
      </c>
      <c r="AA693" s="3">
        <v>0</v>
      </c>
      <c r="AB693" s="3">
        <v>1</v>
      </c>
      <c r="AC693" s="3">
        <v>1</v>
      </c>
      <c r="AD693" s="3">
        <v>1</v>
      </c>
      <c r="AE693" s="3">
        <v>1</v>
      </c>
      <c r="AF693" s="3">
        <v>0</v>
      </c>
      <c r="AG693" s="3">
        <v>1</v>
      </c>
      <c r="AH693" s="3">
        <v>1</v>
      </c>
      <c r="AI693" s="3">
        <v>0</v>
      </c>
      <c r="AJ693" s="3">
        <v>1</v>
      </c>
      <c r="AK693" s="3">
        <v>1</v>
      </c>
      <c r="AL693" s="3">
        <v>0</v>
      </c>
      <c r="AM693" s="3">
        <v>1</v>
      </c>
      <c r="AN693" s="3">
        <v>1</v>
      </c>
      <c r="AO693" s="3">
        <v>0</v>
      </c>
    </row>
    <row r="694" spans="1:41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0</v>
      </c>
      <c r="AB694" s="3">
        <v>1</v>
      </c>
      <c r="AC694" s="3">
        <v>1</v>
      </c>
      <c r="AD694" s="3">
        <v>1</v>
      </c>
      <c r="AE694" s="3">
        <v>0</v>
      </c>
      <c r="AF694" s="3">
        <v>0</v>
      </c>
      <c r="AG694" s="3">
        <v>1</v>
      </c>
      <c r="AH694" s="3">
        <v>1</v>
      </c>
      <c r="AI694" s="3">
        <v>1</v>
      </c>
      <c r="AJ694" s="3">
        <v>0</v>
      </c>
      <c r="AK694" s="3">
        <v>0</v>
      </c>
      <c r="AL694" s="3">
        <v>1</v>
      </c>
      <c r="AM694" s="3">
        <v>1</v>
      </c>
      <c r="AN694" s="3">
        <v>1</v>
      </c>
      <c r="AO694" s="3">
        <v>0</v>
      </c>
    </row>
    <row r="695" spans="1:41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1</v>
      </c>
      <c r="V695" s="3">
        <v>1</v>
      </c>
      <c r="W695" s="3">
        <v>1</v>
      </c>
      <c r="X695" s="3">
        <v>0</v>
      </c>
      <c r="Y695" s="3">
        <v>1</v>
      </c>
      <c r="Z695" s="3">
        <v>0</v>
      </c>
      <c r="AA695" s="3">
        <v>0</v>
      </c>
      <c r="AB695" s="3">
        <v>1</v>
      </c>
      <c r="AC695" s="3">
        <v>1</v>
      </c>
      <c r="AD695" s="3">
        <v>1</v>
      </c>
      <c r="AE695" s="3">
        <v>1</v>
      </c>
      <c r="AF695" s="3">
        <v>0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1</v>
      </c>
    </row>
    <row r="696" spans="1:41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1</v>
      </c>
      <c r="X696" s="3">
        <v>0</v>
      </c>
      <c r="Y696" s="3">
        <v>1</v>
      </c>
      <c r="Z696" s="3">
        <v>0</v>
      </c>
      <c r="AA696" s="3">
        <v>0</v>
      </c>
      <c r="AB696" s="3">
        <v>1</v>
      </c>
      <c r="AC696" s="3">
        <v>1</v>
      </c>
      <c r="AD696" s="3">
        <v>1</v>
      </c>
      <c r="AE696" s="3">
        <v>0</v>
      </c>
      <c r="AF696" s="3">
        <v>0</v>
      </c>
      <c r="AG696" s="3">
        <v>1</v>
      </c>
      <c r="AH696" s="3">
        <v>1</v>
      </c>
      <c r="AI696" s="3">
        <v>1</v>
      </c>
      <c r="AJ696" s="3">
        <v>1</v>
      </c>
      <c r="AK696" s="3">
        <v>0</v>
      </c>
      <c r="AL696" s="3">
        <v>1</v>
      </c>
      <c r="AM696" s="3">
        <v>0</v>
      </c>
      <c r="AN696" s="3">
        <v>1</v>
      </c>
      <c r="AO696" s="3">
        <v>0</v>
      </c>
    </row>
    <row r="697" spans="1:41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0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1</v>
      </c>
      <c r="V697" s="3">
        <v>1</v>
      </c>
      <c r="W697" s="3">
        <v>1</v>
      </c>
      <c r="X697" s="3">
        <v>1</v>
      </c>
      <c r="Y697" s="3">
        <v>1</v>
      </c>
      <c r="Z697" s="3">
        <v>0</v>
      </c>
      <c r="AA697" s="3">
        <v>0</v>
      </c>
      <c r="AB697" s="3">
        <v>1</v>
      </c>
      <c r="AC697" s="3">
        <v>1</v>
      </c>
      <c r="AD697" s="3">
        <v>1</v>
      </c>
      <c r="AE697" s="3">
        <v>1</v>
      </c>
      <c r="AF697" s="3">
        <v>0</v>
      </c>
      <c r="AG697" s="3">
        <v>1</v>
      </c>
      <c r="AH697" s="3">
        <v>1</v>
      </c>
      <c r="AI697" s="3">
        <v>1</v>
      </c>
      <c r="AJ697" s="3">
        <v>1</v>
      </c>
      <c r="AK697" s="3">
        <v>0</v>
      </c>
      <c r="AL697" s="3">
        <v>0</v>
      </c>
      <c r="AM697" s="3">
        <v>1</v>
      </c>
      <c r="AN697" s="3">
        <v>0</v>
      </c>
      <c r="AO697" s="3">
        <v>0</v>
      </c>
    </row>
    <row r="698" spans="1:41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1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0</v>
      </c>
      <c r="AB698" s="3">
        <v>1</v>
      </c>
      <c r="AC698" s="3">
        <v>1</v>
      </c>
      <c r="AD698" s="3">
        <v>1</v>
      </c>
      <c r="AE698" s="3">
        <v>1</v>
      </c>
      <c r="AF698" s="3">
        <v>0</v>
      </c>
      <c r="AG698" s="3">
        <v>1</v>
      </c>
      <c r="AH698" s="3">
        <v>1</v>
      </c>
      <c r="AI698" s="3">
        <v>1</v>
      </c>
      <c r="AJ698" s="3">
        <v>0</v>
      </c>
      <c r="AK698" s="3">
        <v>0</v>
      </c>
      <c r="AL698" s="3">
        <v>0</v>
      </c>
      <c r="AM698" s="3">
        <v>0</v>
      </c>
      <c r="AN698" s="3">
        <v>1</v>
      </c>
      <c r="AO698" s="3">
        <v>1</v>
      </c>
    </row>
    <row r="699" spans="1:41">
      <c r="A699" s="1" t="d">
        <v>2015-12-22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0</v>
      </c>
      <c r="AB699" s="3">
        <v>1</v>
      </c>
      <c r="AC699" s="3">
        <v>0</v>
      </c>
      <c r="AD699" s="3">
        <v>1</v>
      </c>
      <c r="AE699" s="3">
        <v>0</v>
      </c>
      <c r="AF699" s="3">
        <v>0</v>
      </c>
      <c r="AG699" s="3">
        <v>1</v>
      </c>
      <c r="AH699" s="3">
        <v>0</v>
      </c>
      <c r="AI699" s="3">
        <v>1</v>
      </c>
      <c r="AJ699" s="3">
        <v>1</v>
      </c>
      <c r="AK699" s="3">
        <v>1</v>
      </c>
      <c r="AL699" s="3">
        <v>0</v>
      </c>
      <c r="AM699" s="3">
        <v>1</v>
      </c>
      <c r="AN699" s="3">
        <v>1</v>
      </c>
      <c r="AO699" s="3">
        <v>0</v>
      </c>
    </row>
    <row r="700" spans="1:41">
      <c r="A700" s="1" t="d">
        <v>2015-12-21</v>
      </c>
      <c r="B700" s="3">
        <v>1</v>
      </c>
      <c r="C700" s="3">
        <v>0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0</v>
      </c>
      <c r="AA700" s="3">
        <v>0</v>
      </c>
      <c r="AB700" s="3">
        <v>1</v>
      </c>
      <c r="AC700" s="3">
        <v>1</v>
      </c>
      <c r="AD700" s="3">
        <v>0</v>
      </c>
      <c r="AE700" s="3">
        <v>1</v>
      </c>
      <c r="AF700" s="3">
        <v>0</v>
      </c>
      <c r="AG700" s="3">
        <v>1</v>
      </c>
      <c r="AH700" s="3">
        <v>1</v>
      </c>
      <c r="AI700" s="3">
        <v>1</v>
      </c>
      <c r="AJ700" s="3">
        <v>0</v>
      </c>
      <c r="AK700" s="3">
        <v>1</v>
      </c>
      <c r="AL700" s="3">
        <v>0</v>
      </c>
      <c r="AM700" s="3">
        <v>1</v>
      </c>
      <c r="AN700" s="3">
        <v>0</v>
      </c>
      <c r="AO700" s="3">
        <v>0</v>
      </c>
    </row>
    <row r="701" spans="1:41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0</v>
      </c>
      <c r="AB701" s="3">
        <v>1</v>
      </c>
      <c r="AC701" s="3">
        <v>1</v>
      </c>
      <c r="AD701" s="3">
        <v>1</v>
      </c>
      <c r="AE701" s="3">
        <v>1</v>
      </c>
      <c r="AF701" s="3">
        <v>0</v>
      </c>
      <c r="AG701" s="3">
        <v>1</v>
      </c>
      <c r="AH701" s="3">
        <v>1</v>
      </c>
      <c r="AI701" s="3">
        <v>1</v>
      </c>
      <c r="AJ701" s="3">
        <v>0</v>
      </c>
      <c r="AK701" s="3">
        <v>1</v>
      </c>
      <c r="AL701" s="3">
        <v>1</v>
      </c>
      <c r="AM701" s="3">
        <v>1</v>
      </c>
      <c r="AN701" s="3">
        <v>1</v>
      </c>
      <c r="AO701" s="3">
        <v>1</v>
      </c>
    </row>
    <row r="702" spans="1:41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0</v>
      </c>
      <c r="J702" s="3">
        <v>0</v>
      </c>
      <c r="K702" s="3">
        <v>0</v>
      </c>
      <c r="L702" s="3">
        <v>1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1</v>
      </c>
      <c r="W702" s="3">
        <v>0</v>
      </c>
      <c r="X702" s="3">
        <v>1</v>
      </c>
      <c r="Y702" s="3">
        <v>1</v>
      </c>
      <c r="Z702" s="3">
        <v>0</v>
      </c>
      <c r="AA702" s="3">
        <v>0</v>
      </c>
      <c r="AB702" s="3">
        <v>1</v>
      </c>
      <c r="AC702" s="3">
        <v>1</v>
      </c>
      <c r="AD702" s="3">
        <v>0</v>
      </c>
      <c r="AE702" s="3">
        <v>1</v>
      </c>
      <c r="AF702" s="3">
        <v>0</v>
      </c>
      <c r="AG702" s="3">
        <v>1</v>
      </c>
      <c r="AH702" s="3">
        <v>1</v>
      </c>
      <c r="AI702" s="3">
        <v>1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</row>
    <row r="703" spans="1:41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0</v>
      </c>
      <c r="AA703" s="3">
        <v>0</v>
      </c>
      <c r="AB703" s="3">
        <v>1</v>
      </c>
      <c r="AC703" s="3">
        <v>1</v>
      </c>
      <c r="AD703" s="3">
        <v>1</v>
      </c>
      <c r="AE703" s="3">
        <v>1</v>
      </c>
      <c r="AF703" s="3">
        <v>0</v>
      </c>
      <c r="AG703" s="3">
        <v>1</v>
      </c>
      <c r="AH703" s="3">
        <v>1</v>
      </c>
      <c r="AI703" s="3">
        <v>1</v>
      </c>
      <c r="AJ703" s="3">
        <v>0</v>
      </c>
      <c r="AK703" s="3">
        <v>1</v>
      </c>
      <c r="AL703" s="3">
        <v>1</v>
      </c>
      <c r="AM703" s="3">
        <v>1</v>
      </c>
      <c r="AN703" s="3">
        <v>1</v>
      </c>
      <c r="AO703" s="3">
        <v>1</v>
      </c>
    </row>
    <row r="704" spans="1:41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0</v>
      </c>
      <c r="AA704" s="3">
        <v>0</v>
      </c>
      <c r="AB704" s="3">
        <v>1</v>
      </c>
      <c r="AC704" s="3">
        <v>1</v>
      </c>
      <c r="AD704" s="3">
        <v>1</v>
      </c>
      <c r="AE704" s="3">
        <v>1</v>
      </c>
      <c r="AF704" s="3">
        <v>0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0</v>
      </c>
      <c r="AO704" s="3">
        <v>1</v>
      </c>
    </row>
    <row r="705" spans="1:41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0</v>
      </c>
      <c r="AA705" s="3">
        <v>0</v>
      </c>
      <c r="AB705" s="3">
        <v>1</v>
      </c>
      <c r="AC705" s="3">
        <v>0</v>
      </c>
      <c r="AD705" s="3">
        <v>1</v>
      </c>
      <c r="AE705" s="3">
        <v>1</v>
      </c>
      <c r="AF705" s="3">
        <v>0</v>
      </c>
      <c r="AG705" s="3">
        <v>1</v>
      </c>
      <c r="AH705" s="3">
        <v>0</v>
      </c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0</v>
      </c>
    </row>
    <row r="706" spans="1:41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0</v>
      </c>
      <c r="AA706" s="3">
        <v>0</v>
      </c>
      <c r="AB706" s="3">
        <v>1</v>
      </c>
      <c r="AC706" s="3">
        <v>0</v>
      </c>
      <c r="AD706" s="3">
        <v>1</v>
      </c>
      <c r="AE706" s="3">
        <v>1</v>
      </c>
      <c r="AF706" s="3">
        <v>0</v>
      </c>
      <c r="AG706" s="3">
        <v>0</v>
      </c>
      <c r="AH706" s="3">
        <v>1</v>
      </c>
      <c r="AI706" s="3">
        <v>1</v>
      </c>
      <c r="AJ706" s="3">
        <v>1</v>
      </c>
      <c r="AK706" s="3">
        <v>0</v>
      </c>
      <c r="AL706" s="3">
        <v>1</v>
      </c>
      <c r="AM706" s="3">
        <v>0</v>
      </c>
      <c r="AN706" s="3">
        <v>1</v>
      </c>
      <c r="AO706" s="3">
        <v>0</v>
      </c>
    </row>
    <row r="707" spans="1:41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1</v>
      </c>
      <c r="Y707" s="3">
        <v>1</v>
      </c>
      <c r="Z707" s="3">
        <v>0</v>
      </c>
      <c r="AA707" s="3">
        <v>0</v>
      </c>
      <c r="AB707" s="3">
        <v>1</v>
      </c>
      <c r="AC707" s="3">
        <v>1</v>
      </c>
      <c r="AD707" s="3">
        <v>1</v>
      </c>
      <c r="AE707" s="3">
        <v>0</v>
      </c>
      <c r="AF707" s="3">
        <v>0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 s="3">
        <v>0</v>
      </c>
      <c r="AM707" s="3">
        <v>1</v>
      </c>
      <c r="AN707" s="3">
        <v>0</v>
      </c>
      <c r="AO707" s="3">
        <v>1</v>
      </c>
    </row>
    <row r="708" spans="1:41">
      <c r="A708" s="1" t="d">
        <v>2015-12-09</v>
      </c>
      <c r="B708" s="3">
        <v>1</v>
      </c>
      <c r="C708" s="3">
        <v>0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0</v>
      </c>
      <c r="AB708" s="3">
        <v>1</v>
      </c>
      <c r="AC708" s="3">
        <v>0</v>
      </c>
      <c r="AD708" s="3">
        <v>1</v>
      </c>
      <c r="AE708" s="3">
        <v>1</v>
      </c>
      <c r="AF708" s="3">
        <v>0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 s="3">
        <v>0</v>
      </c>
      <c r="AM708" s="3">
        <v>1</v>
      </c>
      <c r="AN708" s="3">
        <v>1</v>
      </c>
      <c r="AO708" s="3">
        <v>0</v>
      </c>
    </row>
    <row r="709" spans="1:41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0</v>
      </c>
      <c r="AB709" s="3">
        <v>1</v>
      </c>
      <c r="AC709" s="3">
        <v>1</v>
      </c>
      <c r="AD709" s="3">
        <v>1</v>
      </c>
      <c r="AE709" s="3">
        <v>0</v>
      </c>
      <c r="AF709" s="3">
        <v>0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1</v>
      </c>
    </row>
    <row r="710" spans="1:41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0</v>
      </c>
      <c r="N710" s="3">
        <v>1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1</v>
      </c>
      <c r="Z710" s="3">
        <v>0</v>
      </c>
      <c r="AA710" s="3">
        <v>0</v>
      </c>
      <c r="AB710" s="3">
        <v>1</v>
      </c>
      <c r="AC710" s="3">
        <v>0</v>
      </c>
      <c r="AD710" s="3">
        <v>0</v>
      </c>
      <c r="AE710" s="3">
        <v>1</v>
      </c>
      <c r="AF710" s="3">
        <v>0</v>
      </c>
      <c r="AG710" s="3">
        <v>0</v>
      </c>
      <c r="AH710" s="3">
        <v>1</v>
      </c>
      <c r="AI710" s="3">
        <v>0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1</v>
      </c>
    </row>
    <row r="711" spans="1:41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1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0</v>
      </c>
      <c r="AB711" s="3">
        <v>1</v>
      </c>
      <c r="AC711" s="3">
        <v>0</v>
      </c>
      <c r="AD711" s="3">
        <v>1</v>
      </c>
      <c r="AE711" s="3">
        <v>1</v>
      </c>
      <c r="AF711" s="3">
        <v>0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1</v>
      </c>
    </row>
    <row r="712" spans="1:41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1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1</v>
      </c>
      <c r="Z712" s="3">
        <v>0</v>
      </c>
      <c r="AA712" s="3">
        <v>0</v>
      </c>
      <c r="AB712" s="3">
        <v>1</v>
      </c>
      <c r="AC712" s="3">
        <v>1</v>
      </c>
      <c r="AD712" s="3">
        <v>1</v>
      </c>
      <c r="AE712" s="3">
        <v>0</v>
      </c>
      <c r="AF712" s="3">
        <v>0</v>
      </c>
      <c r="AG712" s="3">
        <v>1</v>
      </c>
      <c r="AH712" s="3">
        <v>0</v>
      </c>
      <c r="AI712" s="3">
        <v>1</v>
      </c>
      <c r="AJ712" s="3">
        <v>0</v>
      </c>
      <c r="AK712" s="3">
        <v>0</v>
      </c>
      <c r="AL712" s="3">
        <v>0</v>
      </c>
      <c r="AM712" s="3">
        <v>0</v>
      </c>
      <c r="AN712" s="3">
        <v>1</v>
      </c>
      <c r="AO712" s="3">
        <v>0</v>
      </c>
    </row>
    <row r="713" spans="1:41">
      <c r="A713" s="1" t="d">
        <v>2015-12-02</v>
      </c>
      <c r="B713" s="3">
        <v>1</v>
      </c>
      <c r="C713" s="3">
        <v>0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1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1</v>
      </c>
      <c r="Z713" s="3">
        <v>0</v>
      </c>
      <c r="AA713" s="3">
        <v>0</v>
      </c>
      <c r="AB713" s="3">
        <v>1</v>
      </c>
      <c r="AC713" s="3">
        <v>1</v>
      </c>
      <c r="AD713" s="3">
        <v>1</v>
      </c>
      <c r="AE713" s="3">
        <v>1</v>
      </c>
      <c r="AF713" s="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 s="3">
        <v>1</v>
      </c>
      <c r="AM713" s="3">
        <v>0</v>
      </c>
      <c r="AN713" s="3">
        <v>1</v>
      </c>
      <c r="AO713" s="3">
        <v>1</v>
      </c>
    </row>
    <row r="714" spans="1:41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1</v>
      </c>
      <c r="G714" s="3">
        <v>1</v>
      </c>
      <c r="H714" s="3">
        <v>1</v>
      </c>
      <c r="I714" s="3">
        <v>0</v>
      </c>
      <c r="J714" s="3">
        <v>1</v>
      </c>
      <c r="K714" s="3">
        <v>1</v>
      </c>
      <c r="L714" s="3">
        <v>1</v>
      </c>
      <c r="M714" s="3">
        <v>0</v>
      </c>
      <c r="N714" s="3">
        <v>1</v>
      </c>
      <c r="O714" s="3">
        <v>1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0</v>
      </c>
      <c r="AB714" s="3">
        <v>1</v>
      </c>
      <c r="AC714" s="3">
        <v>1</v>
      </c>
      <c r="AD714" s="3">
        <v>1</v>
      </c>
      <c r="AE714" s="3">
        <v>1</v>
      </c>
      <c r="AF714" s="3">
        <v>0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 s="3">
        <v>1</v>
      </c>
      <c r="AM714" s="3">
        <v>1</v>
      </c>
      <c r="AN714" s="3">
        <v>1</v>
      </c>
      <c r="AO714" s="3">
        <v>0</v>
      </c>
    </row>
    <row r="715" spans="1:41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1</v>
      </c>
      <c r="V715" s="3">
        <v>1</v>
      </c>
      <c r="W715" s="3">
        <v>1</v>
      </c>
      <c r="X715" s="3">
        <v>1</v>
      </c>
      <c r="Y715" s="3">
        <v>1</v>
      </c>
      <c r="Z715" s="3">
        <v>0</v>
      </c>
      <c r="AA715" s="3">
        <v>0</v>
      </c>
      <c r="AB715" s="3">
        <v>1</v>
      </c>
      <c r="AC715" s="3">
        <v>1</v>
      </c>
      <c r="AD715" s="3">
        <v>0</v>
      </c>
      <c r="AE715" s="3">
        <v>1</v>
      </c>
      <c r="AF715" s="3">
        <v>0</v>
      </c>
      <c r="AG715" s="3">
        <v>1</v>
      </c>
      <c r="AH715" s="3">
        <v>1</v>
      </c>
      <c r="AI715" s="3">
        <v>1</v>
      </c>
      <c r="AJ715" s="3">
        <v>0</v>
      </c>
      <c r="AK715" s="3">
        <v>1</v>
      </c>
      <c r="AL715" s="3">
        <v>1</v>
      </c>
      <c r="AM715" s="3">
        <v>0</v>
      </c>
      <c r="AN715" s="3">
        <v>1</v>
      </c>
      <c r="AO715" s="3">
        <v>1</v>
      </c>
    </row>
    <row r="716" spans="1:41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1</v>
      </c>
      <c r="V716" s="3">
        <v>1</v>
      </c>
      <c r="W716" s="3">
        <v>1</v>
      </c>
      <c r="X716" s="3">
        <v>1</v>
      </c>
      <c r="Y716" s="3">
        <v>1</v>
      </c>
      <c r="Z716" s="3">
        <v>0</v>
      </c>
      <c r="AA716" s="3">
        <v>0</v>
      </c>
      <c r="AB716" s="3">
        <v>1</v>
      </c>
      <c r="AC716" s="3">
        <v>1</v>
      </c>
      <c r="AD716" s="3">
        <v>0</v>
      </c>
      <c r="AE716" s="3">
        <v>1</v>
      </c>
      <c r="AF716" s="3">
        <v>0</v>
      </c>
      <c r="AG716" s="3">
        <v>1</v>
      </c>
      <c r="AH716" s="3">
        <v>1</v>
      </c>
      <c r="AI716" s="3">
        <v>1</v>
      </c>
      <c r="AJ716" s="3">
        <v>0</v>
      </c>
      <c r="AK716" s="3">
        <v>1</v>
      </c>
      <c r="AL716" s="3">
        <v>0</v>
      </c>
      <c r="AM716" s="3">
        <v>1</v>
      </c>
      <c r="AN716" s="3">
        <v>0</v>
      </c>
      <c r="AO716" s="3">
        <v>0</v>
      </c>
    </row>
    <row r="717" spans="1:41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1</v>
      </c>
      <c r="Z717" s="3">
        <v>0</v>
      </c>
      <c r="AA717" s="3">
        <v>0</v>
      </c>
      <c r="AB717" s="3">
        <v>1</v>
      </c>
      <c r="AC717" s="3">
        <v>1</v>
      </c>
      <c r="AD717" s="3">
        <v>1</v>
      </c>
      <c r="AE717" s="3">
        <v>1</v>
      </c>
      <c r="AF717" s="3">
        <v>0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 s="3">
        <v>1</v>
      </c>
      <c r="AM717" s="3">
        <v>0</v>
      </c>
      <c r="AN717" s="3">
        <v>1</v>
      </c>
      <c r="AO717" s="3">
        <v>0</v>
      </c>
    </row>
    <row r="718" spans="1:41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0</v>
      </c>
      <c r="AB718" s="3">
        <v>1</v>
      </c>
      <c r="AC718" s="3">
        <v>1</v>
      </c>
      <c r="AD718" s="3">
        <v>1</v>
      </c>
      <c r="AE718" s="3">
        <v>0</v>
      </c>
      <c r="AF718" s="3">
        <v>0</v>
      </c>
      <c r="AG718" s="3">
        <v>1</v>
      </c>
      <c r="AH718" s="3">
        <v>1</v>
      </c>
      <c r="AI718" s="3">
        <v>1</v>
      </c>
      <c r="AJ718" s="3">
        <v>0</v>
      </c>
      <c r="AK718" s="3">
        <v>0</v>
      </c>
      <c r="AL718" s="3">
        <v>0</v>
      </c>
      <c r="AM718" s="3">
        <v>1</v>
      </c>
      <c r="AN718" s="3">
        <v>1</v>
      </c>
      <c r="AO718" s="3">
        <v>1</v>
      </c>
    </row>
    <row r="719" spans="1:41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0</v>
      </c>
      <c r="AB719" s="3">
        <v>1</v>
      </c>
      <c r="AC719" s="3">
        <v>1</v>
      </c>
      <c r="AD719" s="3">
        <v>1</v>
      </c>
      <c r="AE719" s="3">
        <v>1</v>
      </c>
      <c r="AF719" s="3">
        <v>0</v>
      </c>
      <c r="AG719" s="3">
        <v>1</v>
      </c>
      <c r="AH719" s="3">
        <v>1</v>
      </c>
      <c r="AI719" s="3">
        <v>0</v>
      </c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0</v>
      </c>
    </row>
    <row r="720" spans="1:41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0</v>
      </c>
      <c r="AB720" s="3">
        <v>1</v>
      </c>
      <c r="AC720" s="3">
        <v>1</v>
      </c>
      <c r="AD720" s="3">
        <v>1</v>
      </c>
      <c r="AE720" s="3">
        <v>1</v>
      </c>
      <c r="AF720" s="3">
        <v>0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 s="3">
        <v>0</v>
      </c>
      <c r="AM720" s="3">
        <v>0</v>
      </c>
      <c r="AN720" s="3">
        <v>1</v>
      </c>
      <c r="AO720" s="3">
        <v>1</v>
      </c>
    </row>
    <row r="721" spans="1:41">
      <c r="A721" s="1" t="d">
        <v>2015-11-19</v>
      </c>
      <c r="B721" s="3">
        <v>0</v>
      </c>
      <c r="C721" s="3">
        <v>0</v>
      </c>
      <c r="D721" s="3">
        <v>1</v>
      </c>
      <c r="E721" s="3">
        <v>1</v>
      </c>
      <c r="F721" s="3">
        <v>1</v>
      </c>
      <c r="G721" s="3">
        <v>1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1</v>
      </c>
      <c r="W721" s="3">
        <v>0</v>
      </c>
      <c r="X721" s="3">
        <v>1</v>
      </c>
      <c r="Y721" s="3">
        <v>1</v>
      </c>
      <c r="Z721" s="3">
        <v>0</v>
      </c>
      <c r="AA721" s="3">
        <v>0</v>
      </c>
      <c r="AB721" s="3">
        <v>1</v>
      </c>
      <c r="AC721" s="3">
        <v>1</v>
      </c>
      <c r="AD721" s="3">
        <v>1</v>
      </c>
      <c r="AE721" s="3">
        <v>0</v>
      </c>
      <c r="AF721" s="3">
        <v>0</v>
      </c>
      <c r="AG721" s="3">
        <v>1</v>
      </c>
      <c r="AH721" s="3">
        <v>0</v>
      </c>
      <c r="AI721" s="3">
        <v>1</v>
      </c>
      <c r="AJ721" s="3">
        <v>1</v>
      </c>
      <c r="AK721" s="3">
        <v>1</v>
      </c>
      <c r="AL721" s="3">
        <v>1</v>
      </c>
      <c r="AM721" s="3">
        <v>0</v>
      </c>
      <c r="AN721" s="3">
        <v>1</v>
      </c>
      <c r="AO721" s="3">
        <v>1</v>
      </c>
    </row>
    <row r="722" spans="1:41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0</v>
      </c>
      <c r="AA722" s="3">
        <v>0</v>
      </c>
      <c r="AB722" s="3">
        <v>1</v>
      </c>
      <c r="AC722" s="3">
        <v>1</v>
      </c>
      <c r="AD722" s="3">
        <v>1</v>
      </c>
      <c r="AE722" s="3">
        <v>1</v>
      </c>
      <c r="AF722" s="3">
        <v>0</v>
      </c>
      <c r="AG722" s="3">
        <v>1</v>
      </c>
      <c r="AH722" s="3">
        <v>0</v>
      </c>
      <c r="AI722" s="3">
        <v>1</v>
      </c>
      <c r="AJ722" s="3">
        <v>0</v>
      </c>
      <c r="AK722" s="3">
        <v>0</v>
      </c>
      <c r="AL722" s="3">
        <v>1</v>
      </c>
      <c r="AM722" s="3">
        <v>1</v>
      </c>
      <c r="AN722" s="3">
        <v>0</v>
      </c>
      <c r="AO722" s="3">
        <v>1</v>
      </c>
    </row>
    <row r="723" spans="1:41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1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1</v>
      </c>
      <c r="T723" s="3">
        <v>0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0</v>
      </c>
      <c r="AA723" s="3">
        <v>0</v>
      </c>
      <c r="AB723" s="3">
        <v>0</v>
      </c>
      <c r="AC723" s="3">
        <v>1</v>
      </c>
      <c r="AD723" s="3">
        <v>1</v>
      </c>
      <c r="AE723" s="3">
        <v>1</v>
      </c>
      <c r="AF723" s="3">
        <v>0</v>
      </c>
      <c r="AG723" s="3">
        <v>1</v>
      </c>
      <c r="AH723" s="3">
        <v>1</v>
      </c>
      <c r="AI723" s="3">
        <v>1</v>
      </c>
      <c r="AJ723" s="3">
        <v>1</v>
      </c>
      <c r="AK723" s="3">
        <v>0</v>
      </c>
      <c r="AL723" s="3">
        <v>0</v>
      </c>
      <c r="AM723" s="3">
        <v>1</v>
      </c>
      <c r="AN723" s="3">
        <v>1</v>
      </c>
      <c r="AO723" s="3">
        <v>0</v>
      </c>
    </row>
    <row r="724" spans="1:41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1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0</v>
      </c>
      <c r="AB724" s="3">
        <v>1</v>
      </c>
      <c r="AC724" s="3">
        <v>1</v>
      </c>
      <c r="AD724" s="3">
        <v>1</v>
      </c>
      <c r="AE724" s="3">
        <v>0</v>
      </c>
      <c r="AF724" s="3">
        <v>0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 s="3">
        <v>1</v>
      </c>
      <c r="AM724" s="3">
        <v>0</v>
      </c>
      <c r="AN724" s="3">
        <v>1</v>
      </c>
      <c r="AO724" s="3">
        <v>1</v>
      </c>
    </row>
    <row r="725" spans="1:41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1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0</v>
      </c>
      <c r="AB725" s="3">
        <v>1</v>
      </c>
      <c r="AC725" s="3">
        <v>1</v>
      </c>
      <c r="AD725" s="3">
        <v>1</v>
      </c>
      <c r="AE725" s="3">
        <v>1</v>
      </c>
      <c r="AF725" s="3">
        <v>0</v>
      </c>
      <c r="AG725" s="3">
        <v>1</v>
      </c>
      <c r="AH725" s="3">
        <v>1</v>
      </c>
      <c r="AI725" s="3">
        <v>0</v>
      </c>
      <c r="AJ725" s="3">
        <v>1</v>
      </c>
      <c r="AK725" s="3">
        <v>1</v>
      </c>
      <c r="AL725" s="3">
        <v>1</v>
      </c>
      <c r="AM725" s="3">
        <v>1</v>
      </c>
      <c r="AN725" s="3">
        <v>0</v>
      </c>
      <c r="AO725" s="3">
        <v>0</v>
      </c>
    </row>
    <row r="726" spans="1:41">
      <c r="A726" s="1" t="d">
        <v>2015-11-12</v>
      </c>
      <c r="B726" s="3">
        <v>1</v>
      </c>
      <c r="C726" s="3">
        <v>0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1</v>
      </c>
      <c r="Y726" s="3">
        <v>0</v>
      </c>
      <c r="Z726" s="3">
        <v>0</v>
      </c>
      <c r="AA726" s="3">
        <v>0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1</v>
      </c>
      <c r="AI726" s="3">
        <v>1</v>
      </c>
      <c r="AJ726" s="3">
        <v>1</v>
      </c>
      <c r="AK726" s="3">
        <v>1</v>
      </c>
      <c r="AL726" s="3">
        <v>0</v>
      </c>
      <c r="AM726" s="3">
        <v>1</v>
      </c>
      <c r="AN726" s="3">
        <v>1</v>
      </c>
      <c r="AO726" s="3">
        <v>0</v>
      </c>
    </row>
    <row r="727" spans="1:41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1</v>
      </c>
      <c r="W727" s="3">
        <v>1</v>
      </c>
      <c r="X727" s="3">
        <v>0</v>
      </c>
      <c r="Y727" s="3">
        <v>1</v>
      </c>
      <c r="Z727" s="3">
        <v>0</v>
      </c>
      <c r="AA727" s="3">
        <v>0</v>
      </c>
      <c r="AB727" s="3">
        <v>1</v>
      </c>
      <c r="AC727" s="3">
        <v>1</v>
      </c>
      <c r="AD727" s="3">
        <v>0</v>
      </c>
      <c r="AE727" s="3">
        <v>1</v>
      </c>
      <c r="AF727" s="3">
        <v>0</v>
      </c>
      <c r="AG727" s="3">
        <v>1</v>
      </c>
      <c r="AH727" s="3">
        <v>0</v>
      </c>
      <c r="AI727" s="3">
        <v>1</v>
      </c>
      <c r="AJ727" s="3">
        <v>0</v>
      </c>
      <c r="AK727" s="3">
        <v>0</v>
      </c>
      <c r="AL727" s="3">
        <v>1</v>
      </c>
      <c r="AM727" s="3">
        <v>1</v>
      </c>
      <c r="AN727" s="3">
        <v>1</v>
      </c>
      <c r="AO727" s="3">
        <v>1</v>
      </c>
    </row>
    <row r="728" spans="1:41">
      <c r="A728" s="1" t="d">
        <v>2015-11-10</v>
      </c>
      <c r="B728" s="3">
        <v>1</v>
      </c>
      <c r="C728" s="3">
        <v>0</v>
      </c>
      <c r="D728" s="3">
        <v>1</v>
      </c>
      <c r="E728" s="3">
        <v>1</v>
      </c>
      <c r="F728" s="3">
        <v>0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1</v>
      </c>
      <c r="Y728" s="3">
        <v>1</v>
      </c>
      <c r="Z728" s="3">
        <v>0</v>
      </c>
      <c r="AA728" s="3">
        <v>0</v>
      </c>
      <c r="AB728" s="3">
        <v>1</v>
      </c>
      <c r="AC728" s="3">
        <v>0</v>
      </c>
      <c r="AD728" s="3">
        <v>1</v>
      </c>
      <c r="AE728" s="3">
        <v>1</v>
      </c>
      <c r="AF728" s="3">
        <v>0</v>
      </c>
      <c r="AG728" s="3">
        <v>0</v>
      </c>
      <c r="AH728" s="3">
        <v>1</v>
      </c>
      <c r="AI728" s="3">
        <v>1</v>
      </c>
      <c r="AJ728" s="3">
        <v>1</v>
      </c>
      <c r="AK728" s="3">
        <v>1</v>
      </c>
      <c r="AL728" s="3">
        <v>1</v>
      </c>
      <c r="AM728" s="3">
        <v>0</v>
      </c>
      <c r="AN728" s="3">
        <v>0</v>
      </c>
      <c r="AO728" s="3">
        <v>1</v>
      </c>
    </row>
    <row r="729" spans="1:41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1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1</v>
      </c>
      <c r="W729" s="3">
        <v>1</v>
      </c>
      <c r="X729" s="3">
        <v>1</v>
      </c>
      <c r="Y729" s="3">
        <v>1</v>
      </c>
      <c r="Z729" s="3">
        <v>0</v>
      </c>
      <c r="AA729" s="3">
        <v>0</v>
      </c>
      <c r="AB729" s="3">
        <v>1</v>
      </c>
      <c r="AC729" s="3">
        <v>1</v>
      </c>
      <c r="AD729" s="3">
        <v>1</v>
      </c>
      <c r="AE729" s="3">
        <v>1</v>
      </c>
      <c r="AF729" s="3">
        <v>0</v>
      </c>
      <c r="AG729" s="3">
        <v>0</v>
      </c>
      <c r="AH729" s="3">
        <v>0</v>
      </c>
      <c r="AI729" s="3">
        <v>1</v>
      </c>
      <c r="AJ729" s="3">
        <v>1</v>
      </c>
      <c r="AK729" s="3">
        <v>0</v>
      </c>
      <c r="AL729" s="3">
        <v>1</v>
      </c>
      <c r="AM729" s="3">
        <v>0</v>
      </c>
      <c r="AN729" s="3">
        <v>0</v>
      </c>
      <c r="AO729" s="3">
        <v>1</v>
      </c>
    </row>
    <row r="730" spans="1:41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1</v>
      </c>
      <c r="X730" s="3">
        <v>0</v>
      </c>
      <c r="Y730" s="3">
        <v>1</v>
      </c>
      <c r="Z730" s="3">
        <v>0</v>
      </c>
      <c r="AA730" s="3">
        <v>0</v>
      </c>
      <c r="AB730" s="3">
        <v>1</v>
      </c>
      <c r="AC730" s="3">
        <v>0</v>
      </c>
      <c r="AD730" s="3">
        <v>1</v>
      </c>
      <c r="AE730" s="3">
        <v>1</v>
      </c>
      <c r="AF730" s="3">
        <v>0</v>
      </c>
      <c r="AG730" s="3">
        <v>1</v>
      </c>
      <c r="AH730" s="3">
        <v>1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1</v>
      </c>
    </row>
    <row r="731" spans="1:41">
      <c r="A731" s="1" t="d">
        <v>2015-11-05</v>
      </c>
      <c r="B731" s="3">
        <v>1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1</v>
      </c>
      <c r="P731" s="3">
        <v>1</v>
      </c>
      <c r="Q731" s="3">
        <v>1</v>
      </c>
      <c r="R731" s="3">
        <v>1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1</v>
      </c>
      <c r="Y731" s="3">
        <v>1</v>
      </c>
      <c r="Z731" s="3">
        <v>0</v>
      </c>
      <c r="AA731" s="3">
        <v>0</v>
      </c>
      <c r="AB731" s="3">
        <v>1</v>
      </c>
      <c r="AC731" s="3">
        <v>0</v>
      </c>
      <c r="AD731" s="3">
        <v>1</v>
      </c>
      <c r="AE731" s="3">
        <v>1</v>
      </c>
      <c r="AF731" s="3">
        <v>0</v>
      </c>
      <c r="AG731" s="3">
        <v>1</v>
      </c>
      <c r="AH731" s="3">
        <v>1</v>
      </c>
      <c r="AI731" s="3">
        <v>0</v>
      </c>
      <c r="AJ731" s="3">
        <v>0</v>
      </c>
      <c r="AK731" s="3">
        <v>1</v>
      </c>
      <c r="AL731" s="3">
        <v>1</v>
      </c>
      <c r="AM731" s="3">
        <v>0</v>
      </c>
      <c r="AN731" s="3">
        <v>1</v>
      </c>
      <c r="AO731" s="3">
        <v>1</v>
      </c>
    </row>
    <row r="732" spans="1:41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0</v>
      </c>
      <c r="AB732" s="3">
        <v>1</v>
      </c>
      <c r="AC732" s="3">
        <v>1</v>
      </c>
      <c r="AD732" s="3">
        <v>1</v>
      </c>
      <c r="AE732" s="3">
        <v>1</v>
      </c>
      <c r="AF732" s="3">
        <v>0</v>
      </c>
      <c r="AG732" s="3">
        <v>1</v>
      </c>
      <c r="AH732" s="3">
        <v>1</v>
      </c>
      <c r="AI732" s="3">
        <v>1</v>
      </c>
      <c r="AJ732" s="3">
        <v>0</v>
      </c>
      <c r="AK732" s="3">
        <v>1</v>
      </c>
      <c r="AL732" s="3">
        <v>1</v>
      </c>
      <c r="AM732" s="3">
        <v>0</v>
      </c>
      <c r="AN732" s="3">
        <v>1</v>
      </c>
      <c r="AO732" s="3">
        <v>1</v>
      </c>
    </row>
    <row r="733" spans="1:41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1</v>
      </c>
      <c r="AC733" s="3">
        <v>1</v>
      </c>
      <c r="AD733" s="3">
        <v>1</v>
      </c>
      <c r="AE733" s="3">
        <v>1</v>
      </c>
      <c r="AF733" s="3">
        <v>0</v>
      </c>
      <c r="AG733" s="3">
        <v>0</v>
      </c>
      <c r="AH733" s="3">
        <v>1</v>
      </c>
      <c r="AI733" s="3">
        <v>1</v>
      </c>
      <c r="AJ733" s="3">
        <v>1</v>
      </c>
      <c r="AK733" s="3">
        <v>1</v>
      </c>
      <c r="AL733" s="3">
        <v>0</v>
      </c>
      <c r="AM733" s="3">
        <v>1</v>
      </c>
      <c r="AN733" s="3">
        <v>0</v>
      </c>
      <c r="AO733" s="3">
        <v>1</v>
      </c>
    </row>
    <row r="734" spans="1:41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0</v>
      </c>
      <c r="AB734" s="3">
        <v>1</v>
      </c>
      <c r="AC734" s="3">
        <v>0</v>
      </c>
      <c r="AD734" s="3">
        <v>1</v>
      </c>
      <c r="AE734" s="3">
        <v>1</v>
      </c>
      <c r="AF734" s="3">
        <v>0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 s="3">
        <v>0</v>
      </c>
      <c r="AM734" s="3">
        <v>0</v>
      </c>
      <c r="AN734" s="3">
        <v>1</v>
      </c>
      <c r="AO734" s="3">
        <v>1</v>
      </c>
    </row>
    <row r="735" spans="1:41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1</v>
      </c>
      <c r="P735" s="3">
        <v>1</v>
      </c>
      <c r="Q735" s="3">
        <v>0</v>
      </c>
      <c r="R735" s="3">
        <v>1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0</v>
      </c>
      <c r="AB735" s="3">
        <v>1</v>
      </c>
      <c r="AC735" s="3">
        <v>1</v>
      </c>
      <c r="AD735" s="3">
        <v>1</v>
      </c>
      <c r="AE735" s="3">
        <v>0</v>
      </c>
      <c r="AF735" s="3">
        <v>0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 s="3">
        <v>1</v>
      </c>
      <c r="AM735" s="3">
        <v>0</v>
      </c>
      <c r="AN735" s="3">
        <v>1</v>
      </c>
      <c r="AO735" s="3">
        <v>0</v>
      </c>
    </row>
    <row r="736" spans="1:41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1</v>
      </c>
      <c r="AD736" s="3">
        <v>1</v>
      </c>
      <c r="AE736" s="3">
        <v>1</v>
      </c>
      <c r="AF736" s="3">
        <v>0</v>
      </c>
      <c r="AG736" s="3">
        <v>1</v>
      </c>
      <c r="AH736" s="3">
        <v>1</v>
      </c>
      <c r="AI736" s="3">
        <v>1</v>
      </c>
      <c r="AJ736" s="3">
        <v>0</v>
      </c>
      <c r="AK736" s="3">
        <v>1</v>
      </c>
      <c r="AL736" s="3">
        <v>1</v>
      </c>
      <c r="AM736" s="3">
        <v>0</v>
      </c>
      <c r="AN736" s="3">
        <v>0</v>
      </c>
      <c r="AO736" s="3">
        <v>1</v>
      </c>
    </row>
    <row r="737" spans="1:41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0</v>
      </c>
      <c r="AB737" s="3">
        <v>1</v>
      </c>
      <c r="AC737" s="3">
        <v>1</v>
      </c>
      <c r="AD737" s="3">
        <v>1</v>
      </c>
      <c r="AE737" s="3">
        <v>1</v>
      </c>
      <c r="AF737" s="3">
        <v>0</v>
      </c>
      <c r="AG737" s="3">
        <v>1</v>
      </c>
      <c r="AH737" s="3">
        <v>1</v>
      </c>
      <c r="AI737" s="3">
        <v>0</v>
      </c>
      <c r="AJ737" s="3">
        <v>0</v>
      </c>
      <c r="AK737" s="3">
        <v>1</v>
      </c>
      <c r="AL737" s="3">
        <v>1</v>
      </c>
      <c r="AM737" s="3">
        <v>1</v>
      </c>
      <c r="AN737" s="3">
        <v>1</v>
      </c>
      <c r="AO737" s="3">
        <v>1</v>
      </c>
    </row>
    <row r="738" spans="1:41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1</v>
      </c>
      <c r="X738" s="3">
        <v>1</v>
      </c>
      <c r="Y738" s="3">
        <v>1</v>
      </c>
      <c r="Z738" s="3">
        <v>0</v>
      </c>
      <c r="AA738" s="3">
        <v>0</v>
      </c>
      <c r="AB738" s="3">
        <v>1</v>
      </c>
      <c r="AC738" s="3">
        <v>1</v>
      </c>
      <c r="AD738" s="3">
        <v>1</v>
      </c>
      <c r="AE738" s="3">
        <v>1</v>
      </c>
      <c r="AF738" s="3">
        <v>0</v>
      </c>
      <c r="AG738" s="3">
        <v>1</v>
      </c>
      <c r="AH738" s="3">
        <v>1</v>
      </c>
      <c r="AI738" s="3">
        <v>1</v>
      </c>
      <c r="AJ738" s="3">
        <v>0</v>
      </c>
      <c r="AK738" s="3">
        <v>1</v>
      </c>
      <c r="AL738" s="3">
        <v>1</v>
      </c>
      <c r="AM738" s="3">
        <v>0</v>
      </c>
      <c r="AN738" s="3">
        <v>1</v>
      </c>
      <c r="AO738" s="3">
        <v>1</v>
      </c>
    </row>
    <row r="739" spans="1:41">
      <c r="A739" s="1" t="d">
        <v>2015-10-26</v>
      </c>
      <c r="B739" s="3">
        <v>1</v>
      </c>
      <c r="C739" s="3">
        <v>0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1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1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1</v>
      </c>
      <c r="AE739" s="3">
        <v>1</v>
      </c>
      <c r="AF739" s="3">
        <v>0</v>
      </c>
      <c r="AG739" s="3">
        <v>1</v>
      </c>
      <c r="AH739" s="3">
        <v>1</v>
      </c>
      <c r="AI739" s="3">
        <v>0</v>
      </c>
      <c r="AJ739" s="3">
        <v>1</v>
      </c>
      <c r="AK739" s="3">
        <v>1</v>
      </c>
      <c r="AL739" s="3">
        <v>1</v>
      </c>
      <c r="AM739" s="3">
        <v>0</v>
      </c>
      <c r="AN739" s="3">
        <v>1</v>
      </c>
      <c r="AO739" s="3">
        <v>0</v>
      </c>
    </row>
    <row r="740" spans="1:41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1</v>
      </c>
      <c r="T740" s="3">
        <v>0</v>
      </c>
      <c r="U740" s="3">
        <v>1</v>
      </c>
      <c r="V740" s="3">
        <v>1</v>
      </c>
      <c r="W740" s="3">
        <v>1</v>
      </c>
      <c r="X740" s="3">
        <v>1</v>
      </c>
      <c r="Y740" s="3">
        <v>0</v>
      </c>
      <c r="Z740" s="3">
        <v>0</v>
      </c>
      <c r="AA740" s="3">
        <v>0</v>
      </c>
      <c r="AB740" s="3">
        <v>1</v>
      </c>
      <c r="AC740" s="3">
        <v>1</v>
      </c>
      <c r="AD740" s="3">
        <v>1</v>
      </c>
      <c r="AE740" s="3">
        <v>1</v>
      </c>
      <c r="AF740" s="3">
        <v>0</v>
      </c>
      <c r="AG740" s="3">
        <v>1</v>
      </c>
      <c r="AH740" s="3">
        <v>1</v>
      </c>
      <c r="AI740" s="3">
        <v>0</v>
      </c>
      <c r="AJ740" s="3">
        <v>1</v>
      </c>
      <c r="AK740" s="3">
        <v>1</v>
      </c>
      <c r="AL740" s="3">
        <v>0</v>
      </c>
      <c r="AM740" s="3">
        <v>1</v>
      </c>
      <c r="AN740" s="3">
        <v>1</v>
      </c>
      <c r="AO740" s="3">
        <v>1</v>
      </c>
    </row>
    <row r="741" spans="1:41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1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0</v>
      </c>
      <c r="AB741" s="3">
        <v>1</v>
      </c>
      <c r="AC741" s="3">
        <v>0</v>
      </c>
      <c r="AD741" s="3">
        <v>1</v>
      </c>
      <c r="AE741" s="3">
        <v>0</v>
      </c>
      <c r="AF741" s="3">
        <v>0</v>
      </c>
      <c r="AG741" s="3">
        <v>1</v>
      </c>
      <c r="AH741" s="3">
        <v>0</v>
      </c>
      <c r="AI741" s="3">
        <v>1</v>
      </c>
      <c r="AJ741" s="3">
        <v>0</v>
      </c>
      <c r="AK741" s="3">
        <v>1</v>
      </c>
      <c r="AL741" s="3">
        <v>1</v>
      </c>
      <c r="AM741" s="3">
        <v>1</v>
      </c>
      <c r="AN741" s="3">
        <v>1</v>
      </c>
      <c r="AO741" s="3">
        <v>1</v>
      </c>
    </row>
    <row r="742" spans="1:41">
      <c r="A742" s="1" t="d">
        <v>2015-10-21</v>
      </c>
      <c r="B742" s="3">
        <v>1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1</v>
      </c>
      <c r="V742" s="3">
        <v>1</v>
      </c>
      <c r="W742" s="3">
        <v>1</v>
      </c>
      <c r="X742" s="3">
        <v>1</v>
      </c>
      <c r="Y742" s="3">
        <v>1</v>
      </c>
      <c r="Z742" s="3">
        <v>0</v>
      </c>
      <c r="AA742" s="3">
        <v>0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1</v>
      </c>
      <c r="AH742" s="3">
        <v>1</v>
      </c>
      <c r="AI742" s="3">
        <v>1</v>
      </c>
      <c r="AJ742" s="3">
        <v>0</v>
      </c>
      <c r="AK742" s="3">
        <v>0</v>
      </c>
      <c r="AL742" s="3">
        <v>0</v>
      </c>
      <c r="AM742" s="3">
        <v>1</v>
      </c>
      <c r="AN742" s="3">
        <v>0</v>
      </c>
      <c r="AO742" s="3">
        <v>1</v>
      </c>
    </row>
    <row r="743" spans="1:41">
      <c r="A743" s="1" t="d">
        <v>2015-10-20</v>
      </c>
      <c r="B743" s="3">
        <v>1</v>
      </c>
      <c r="C743" s="3">
        <v>0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0</v>
      </c>
      <c r="AB743" s="3">
        <v>1</v>
      </c>
      <c r="AC743" s="3">
        <v>1</v>
      </c>
      <c r="AD743" s="3">
        <v>1</v>
      </c>
      <c r="AE743" s="3">
        <v>1</v>
      </c>
      <c r="AF743" s="3">
        <v>0</v>
      </c>
      <c r="AG743" s="3">
        <v>1</v>
      </c>
      <c r="AH743" s="3">
        <v>1</v>
      </c>
      <c r="AI743" s="3">
        <v>1</v>
      </c>
      <c r="AJ743" s="3">
        <v>1</v>
      </c>
      <c r="AK743" s="3">
        <v>0</v>
      </c>
      <c r="AL743" s="3">
        <v>0</v>
      </c>
      <c r="AM743" s="3">
        <v>1</v>
      </c>
      <c r="AN743" s="3">
        <v>1</v>
      </c>
      <c r="AO743" s="3">
        <v>1</v>
      </c>
    </row>
    <row r="744" spans="1:41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1</v>
      </c>
      <c r="W744" s="3">
        <v>1</v>
      </c>
      <c r="X744" s="3">
        <v>0</v>
      </c>
      <c r="Y744" s="3">
        <v>1</v>
      </c>
      <c r="Z744" s="3">
        <v>0</v>
      </c>
      <c r="AA744" s="3">
        <v>0</v>
      </c>
      <c r="AB744" s="3">
        <v>1</v>
      </c>
      <c r="AC744" s="3">
        <v>1</v>
      </c>
      <c r="AD744" s="3">
        <v>1</v>
      </c>
      <c r="AE744" s="3">
        <v>1</v>
      </c>
      <c r="AF744" s="3">
        <v>0</v>
      </c>
      <c r="AG744" s="3">
        <v>1</v>
      </c>
      <c r="AH744" s="3">
        <v>1</v>
      </c>
      <c r="AI744" s="3">
        <v>0</v>
      </c>
      <c r="AJ744" s="3">
        <v>1</v>
      </c>
      <c r="AK744" s="3">
        <v>1</v>
      </c>
      <c r="AL744" s="3">
        <v>1</v>
      </c>
      <c r="AM744" s="3">
        <v>0</v>
      </c>
      <c r="AN744" s="3">
        <v>1</v>
      </c>
      <c r="AO744" s="3">
        <v>1</v>
      </c>
    </row>
    <row r="745" spans="1:41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1</v>
      </c>
      <c r="Y745" s="3">
        <v>1</v>
      </c>
      <c r="Z745" s="3">
        <v>0</v>
      </c>
      <c r="AA745" s="3">
        <v>0</v>
      </c>
      <c r="AB745" s="3">
        <v>1</v>
      </c>
      <c r="AC745" s="3">
        <v>0</v>
      </c>
      <c r="AD745" s="3">
        <v>1</v>
      </c>
      <c r="AE745" s="3">
        <v>1</v>
      </c>
      <c r="AF745" s="3">
        <v>0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 s="3">
        <v>1</v>
      </c>
      <c r="AM745" s="3">
        <v>0</v>
      </c>
      <c r="AN745" s="3">
        <v>1</v>
      </c>
      <c r="AO745" s="3">
        <v>0</v>
      </c>
    </row>
    <row r="746" spans="1:41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0</v>
      </c>
      <c r="AB746" s="3">
        <v>1</v>
      </c>
      <c r="AC746" s="3">
        <v>1</v>
      </c>
      <c r="AD746" s="3">
        <v>1</v>
      </c>
      <c r="AE746" s="3">
        <v>1</v>
      </c>
      <c r="AF746" s="3">
        <v>0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 s="3">
        <v>1</v>
      </c>
      <c r="AM746" s="3">
        <v>0</v>
      </c>
      <c r="AN746" s="3">
        <v>1</v>
      </c>
      <c r="AO746" s="3">
        <v>1</v>
      </c>
    </row>
    <row r="747" spans="1:41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0</v>
      </c>
      <c r="AB747" s="3">
        <v>1</v>
      </c>
      <c r="AC747" s="3">
        <v>1</v>
      </c>
      <c r="AD747" s="3">
        <v>1</v>
      </c>
      <c r="AE747" s="3">
        <v>0</v>
      </c>
      <c r="AF747" s="3">
        <v>0</v>
      </c>
      <c r="AG747" s="3">
        <v>1</v>
      </c>
      <c r="AH747" s="3">
        <v>1</v>
      </c>
      <c r="AI747" s="3">
        <v>1</v>
      </c>
      <c r="AJ747" s="3">
        <v>1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</row>
    <row r="748" spans="1:41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1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1</v>
      </c>
      <c r="Y748" s="3">
        <v>1</v>
      </c>
      <c r="Z748" s="3">
        <v>0</v>
      </c>
      <c r="AA748" s="3">
        <v>0</v>
      </c>
      <c r="AB748" s="3">
        <v>1</v>
      </c>
      <c r="AC748" s="3">
        <v>1</v>
      </c>
      <c r="AD748" s="3">
        <v>1</v>
      </c>
      <c r="AE748" s="3">
        <v>1</v>
      </c>
      <c r="AF748" s="3">
        <v>0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1</v>
      </c>
      <c r="AM748" s="3">
        <v>0</v>
      </c>
      <c r="AN748" s="3">
        <v>1</v>
      </c>
      <c r="AO748" s="3">
        <v>1</v>
      </c>
    </row>
    <row r="749" spans="1:41">
      <c r="A749" s="1" t="d">
        <v>2015-10-12</v>
      </c>
      <c r="B749" s="3">
        <v>1</v>
      </c>
      <c r="C749" s="3">
        <v>0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1</v>
      </c>
      <c r="W749" s="3">
        <v>0</v>
      </c>
      <c r="X749" s="3">
        <v>1</v>
      </c>
      <c r="Y749" s="3">
        <v>1</v>
      </c>
      <c r="Z749" s="3">
        <v>0</v>
      </c>
      <c r="AA749" s="3">
        <v>0</v>
      </c>
      <c r="AB749" s="3">
        <v>1</v>
      </c>
      <c r="AC749" s="3">
        <v>1</v>
      </c>
      <c r="AD749" s="3">
        <v>1</v>
      </c>
      <c r="AE749" s="3">
        <v>1</v>
      </c>
      <c r="AF749" s="3">
        <v>0</v>
      </c>
      <c r="AG749" s="3">
        <v>0</v>
      </c>
      <c r="AH749" s="3">
        <v>1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1</v>
      </c>
      <c r="AO749" s="3">
        <v>0</v>
      </c>
    </row>
    <row r="750" spans="1:41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1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1</v>
      </c>
      <c r="X750" s="3">
        <v>1</v>
      </c>
      <c r="Y750" s="3">
        <v>1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0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 s="3">
        <v>1</v>
      </c>
      <c r="AM750" s="3">
        <v>1</v>
      </c>
      <c r="AN750" s="3">
        <v>1</v>
      </c>
      <c r="AO750" s="3">
        <v>1</v>
      </c>
    </row>
    <row r="751" spans="1:41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0</v>
      </c>
      <c r="AB751" s="3">
        <v>1</v>
      </c>
      <c r="AC751" s="3">
        <v>1</v>
      </c>
      <c r="AD751" s="3">
        <v>1</v>
      </c>
      <c r="AE751" s="3">
        <v>1</v>
      </c>
      <c r="AF751" s="3">
        <v>0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 s="3">
        <v>0</v>
      </c>
      <c r="AM751" s="3">
        <v>1</v>
      </c>
      <c r="AN751" s="3">
        <v>1</v>
      </c>
      <c r="AO751" s="3">
        <v>0</v>
      </c>
    </row>
    <row r="752" spans="1:41">
      <c r="A752" s="1" t="d">
        <v>2015-10-07</v>
      </c>
      <c r="B752" s="3">
        <v>1</v>
      </c>
      <c r="C752" s="3">
        <v>0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0</v>
      </c>
      <c r="AB752" s="3">
        <v>1</v>
      </c>
      <c r="AC752" s="3">
        <v>1</v>
      </c>
      <c r="AD752" s="3">
        <v>1</v>
      </c>
      <c r="AE752" s="3">
        <v>1</v>
      </c>
      <c r="AF752" s="3">
        <v>0</v>
      </c>
      <c r="AG752" s="3">
        <v>0</v>
      </c>
      <c r="AH752" s="3">
        <v>1</v>
      </c>
      <c r="AI752" s="3">
        <v>1</v>
      </c>
      <c r="AJ752" s="3">
        <v>1</v>
      </c>
      <c r="AK752" s="3">
        <v>1</v>
      </c>
      <c r="AL752" s="3">
        <v>0</v>
      </c>
      <c r="AM752" s="3">
        <v>1</v>
      </c>
      <c r="AN752" s="3">
        <v>1</v>
      </c>
      <c r="AO752" s="3">
        <v>0</v>
      </c>
    </row>
    <row r="753" spans="1:41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1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0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 s="3">
        <v>1</v>
      </c>
      <c r="AM753" s="3">
        <v>1</v>
      </c>
      <c r="AN753" s="3">
        <v>0</v>
      </c>
      <c r="AO753" s="3">
        <v>1</v>
      </c>
    </row>
    <row r="754" spans="1:41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1</v>
      </c>
      <c r="AC754" s="3">
        <v>0</v>
      </c>
      <c r="AD754" s="3">
        <v>1</v>
      </c>
      <c r="AE754" s="3">
        <v>1</v>
      </c>
      <c r="AF754" s="3">
        <v>0</v>
      </c>
      <c r="AG754" s="3">
        <v>0</v>
      </c>
      <c r="AH754" s="3">
        <v>1</v>
      </c>
      <c r="AI754" s="3">
        <v>1</v>
      </c>
      <c r="AJ754" s="3">
        <v>1</v>
      </c>
      <c r="AK754" s="3">
        <v>1</v>
      </c>
      <c r="AL754" s="3">
        <v>1</v>
      </c>
      <c r="AM754" s="3">
        <v>1</v>
      </c>
      <c r="AN754" s="3">
        <v>1</v>
      </c>
      <c r="AO754" s="3">
        <v>1</v>
      </c>
    </row>
    <row r="755" spans="1:41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0</v>
      </c>
      <c r="AB755" s="3">
        <v>1</v>
      </c>
      <c r="AC755" s="3">
        <v>1</v>
      </c>
      <c r="AD755" s="3">
        <v>1</v>
      </c>
      <c r="AE755" s="3">
        <v>1</v>
      </c>
      <c r="AF755" s="3">
        <v>0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 s="3">
        <v>1</v>
      </c>
      <c r="AM755" s="3">
        <v>1</v>
      </c>
      <c r="AN755" s="3">
        <v>1</v>
      </c>
      <c r="AO755" s="3">
        <v>1</v>
      </c>
    </row>
    <row r="756" spans="1:41">
      <c r="A756" s="1" t="d">
        <v>2015-10-01</v>
      </c>
      <c r="B756" s="3">
        <v>1</v>
      </c>
      <c r="C756" s="3">
        <v>0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1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1</v>
      </c>
      <c r="AC756" s="3">
        <v>1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1</v>
      </c>
      <c r="AL756" s="3">
        <v>1</v>
      </c>
      <c r="AM756" s="3">
        <v>1</v>
      </c>
      <c r="AN756" s="3">
        <v>1</v>
      </c>
      <c r="AO756" s="3">
        <v>1</v>
      </c>
    </row>
    <row r="757" spans="1:41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0</v>
      </c>
      <c r="AB757" s="3">
        <v>1</v>
      </c>
      <c r="AC757" s="3">
        <v>1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1</v>
      </c>
      <c r="AJ757" s="3">
        <v>1</v>
      </c>
      <c r="AK757" s="3">
        <v>1</v>
      </c>
      <c r="AL757" s="3">
        <v>1</v>
      </c>
      <c r="AM757" s="3">
        <v>1</v>
      </c>
      <c r="AN757" s="3">
        <v>1</v>
      </c>
      <c r="AO757" s="3">
        <v>1</v>
      </c>
    </row>
    <row r="758" spans="1:41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1</v>
      </c>
      <c r="Y758" s="3">
        <v>1</v>
      </c>
      <c r="Z758" s="3">
        <v>0</v>
      </c>
      <c r="AA758" s="3">
        <v>0</v>
      </c>
      <c r="AB758" s="3">
        <v>1</v>
      </c>
      <c r="AC758" s="3">
        <v>1</v>
      </c>
      <c r="AD758" s="3">
        <v>1</v>
      </c>
      <c r="AE758" s="3">
        <v>0</v>
      </c>
      <c r="AF758" s="3">
        <v>0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 s="3">
        <v>1</v>
      </c>
      <c r="AM758" s="3">
        <v>1</v>
      </c>
      <c r="AN758" s="3">
        <v>1</v>
      </c>
      <c r="AO758" s="3">
        <v>1</v>
      </c>
    </row>
    <row r="759" spans="1:41">
      <c r="A759" s="1" t="d">
        <v>2015-09-28</v>
      </c>
      <c r="B759" s="3">
        <v>1</v>
      </c>
      <c r="C759" s="3">
        <v>0</v>
      </c>
      <c r="D759" s="3">
        <v>1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1</v>
      </c>
      <c r="L759" s="3">
        <v>0</v>
      </c>
      <c r="M759" s="3">
        <v>0</v>
      </c>
      <c r="N759" s="3">
        <v>1</v>
      </c>
      <c r="O759" s="3">
        <v>1</v>
      </c>
      <c r="P759" s="3">
        <v>1</v>
      </c>
      <c r="Q759" s="3">
        <v>1</v>
      </c>
      <c r="R759" s="3">
        <v>0</v>
      </c>
      <c r="S759" s="3">
        <v>1</v>
      </c>
      <c r="T759" s="3">
        <v>0</v>
      </c>
      <c r="U759" s="3">
        <v>1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1</v>
      </c>
      <c r="AH759" s="3">
        <v>1</v>
      </c>
      <c r="AI759" s="3">
        <v>1</v>
      </c>
      <c r="AJ759" s="3">
        <v>1</v>
      </c>
      <c r="AK759" s="3">
        <v>1</v>
      </c>
      <c r="AL759" s="3">
        <v>0</v>
      </c>
      <c r="AM759" s="3">
        <v>1</v>
      </c>
      <c r="AN759" s="3">
        <v>1</v>
      </c>
      <c r="AO759" s="3">
        <v>1</v>
      </c>
    </row>
    <row r="760" spans="1:41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1</v>
      </c>
      <c r="K760" s="3">
        <v>1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1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1</v>
      </c>
      <c r="AD760" s="3">
        <v>1</v>
      </c>
      <c r="AE760" s="3">
        <v>0</v>
      </c>
      <c r="AF760" s="3">
        <v>0</v>
      </c>
      <c r="AG760" s="3">
        <v>1</v>
      </c>
      <c r="AH760" s="3">
        <v>0</v>
      </c>
      <c r="AI760" s="3">
        <v>1</v>
      </c>
      <c r="AJ760" s="3">
        <v>1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</row>
    <row r="761" spans="1:41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0</v>
      </c>
      <c r="AB761" s="3">
        <v>1</v>
      </c>
      <c r="AC761" s="3">
        <v>1</v>
      </c>
      <c r="AD761" s="3">
        <v>0</v>
      </c>
      <c r="AE761" s="3">
        <v>0</v>
      </c>
      <c r="AF761" s="3">
        <v>0</v>
      </c>
      <c r="AG761" s="3">
        <v>1</v>
      </c>
      <c r="AH761" s="3">
        <v>1</v>
      </c>
      <c r="AI761" s="3">
        <v>1</v>
      </c>
      <c r="AJ761" s="3">
        <v>1</v>
      </c>
      <c r="AK761" s="3">
        <v>1</v>
      </c>
      <c r="AL761" s="3">
        <v>1</v>
      </c>
      <c r="AM761" s="3">
        <v>0</v>
      </c>
      <c r="AN761" s="3">
        <v>1</v>
      </c>
      <c r="AO761" s="3">
        <v>1</v>
      </c>
    </row>
    <row r="762" spans="1:41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1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1</v>
      </c>
      <c r="V762" s="3">
        <v>1</v>
      </c>
      <c r="W762" s="3">
        <v>1</v>
      </c>
      <c r="X762" s="3">
        <v>1</v>
      </c>
      <c r="Y762" s="3">
        <v>1</v>
      </c>
      <c r="Z762" s="3">
        <v>0</v>
      </c>
      <c r="AA762" s="3">
        <v>0</v>
      </c>
      <c r="AB762" s="3">
        <v>1</v>
      </c>
      <c r="AC762" s="3">
        <v>1</v>
      </c>
      <c r="AD762" s="3">
        <v>1</v>
      </c>
      <c r="AE762" s="3">
        <v>0</v>
      </c>
      <c r="AF762" s="3">
        <v>0</v>
      </c>
      <c r="AG762" s="3">
        <v>0</v>
      </c>
      <c r="AH762" s="3">
        <v>1</v>
      </c>
      <c r="AI762" s="3">
        <v>1</v>
      </c>
      <c r="AJ762" s="3">
        <v>1</v>
      </c>
      <c r="AK762" s="3">
        <v>1</v>
      </c>
      <c r="AL762" s="3">
        <v>1</v>
      </c>
      <c r="AM762" s="3">
        <v>1</v>
      </c>
      <c r="AN762" s="3">
        <v>1</v>
      </c>
      <c r="AO762" s="3">
        <v>1</v>
      </c>
    </row>
    <row r="763" spans="1:41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1</v>
      </c>
      <c r="W763" s="3">
        <v>1</v>
      </c>
      <c r="X763" s="3">
        <v>1</v>
      </c>
      <c r="Y763" s="3">
        <v>1</v>
      </c>
      <c r="Z763" s="3">
        <v>0</v>
      </c>
      <c r="AA763" s="3">
        <v>0</v>
      </c>
      <c r="AB763" s="3">
        <v>1</v>
      </c>
      <c r="AC763" s="3">
        <v>1</v>
      </c>
      <c r="AD763" s="3">
        <v>1</v>
      </c>
      <c r="AE763" s="3">
        <v>0</v>
      </c>
      <c r="AF763" s="3">
        <v>0</v>
      </c>
      <c r="AG763" s="3">
        <v>1</v>
      </c>
      <c r="AH763" s="3">
        <v>1</v>
      </c>
      <c r="AI763" s="3">
        <v>1</v>
      </c>
      <c r="AJ763" s="3">
        <v>1</v>
      </c>
      <c r="AK763" s="3">
        <v>1</v>
      </c>
      <c r="AL763" s="3">
        <v>1</v>
      </c>
      <c r="AM763" s="3">
        <v>1</v>
      </c>
      <c r="AN763" s="3">
        <v>1</v>
      </c>
      <c r="AO763" s="3">
        <v>1</v>
      </c>
    </row>
    <row r="764" spans="1:41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1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1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0</v>
      </c>
      <c r="AB764" s="3">
        <v>1</v>
      </c>
      <c r="AC764" s="3">
        <v>1</v>
      </c>
      <c r="AD764" s="3">
        <v>0</v>
      </c>
      <c r="AE764" s="3">
        <v>0</v>
      </c>
      <c r="AF764" s="3">
        <v>0</v>
      </c>
      <c r="AG764" s="3">
        <v>1</v>
      </c>
      <c r="AH764" s="3">
        <v>1</v>
      </c>
      <c r="AI764" s="3">
        <v>1</v>
      </c>
      <c r="AJ764" s="3">
        <v>1</v>
      </c>
      <c r="AK764" s="3">
        <v>1</v>
      </c>
      <c r="AL764" s="3">
        <v>1</v>
      </c>
      <c r="AM764" s="3">
        <v>1</v>
      </c>
      <c r="AN764" s="3">
        <v>1</v>
      </c>
      <c r="AO764" s="3">
        <v>1</v>
      </c>
    </row>
    <row r="765" spans="1:41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1</v>
      </c>
      <c r="AE765" s="3">
        <v>0</v>
      </c>
      <c r="AF765" s="3">
        <v>0</v>
      </c>
      <c r="AG765" s="3">
        <v>1</v>
      </c>
      <c r="AH765" s="3">
        <v>1</v>
      </c>
      <c r="AI765" s="3">
        <v>1</v>
      </c>
      <c r="AJ765" s="3">
        <v>1</v>
      </c>
      <c r="AK765" s="3">
        <v>1</v>
      </c>
      <c r="AL765" s="3">
        <v>1</v>
      </c>
      <c r="AM765" s="3">
        <v>1</v>
      </c>
      <c r="AN765" s="3">
        <v>1</v>
      </c>
      <c r="AO765" s="3">
        <v>1</v>
      </c>
    </row>
    <row r="766" spans="1:41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0</v>
      </c>
      <c r="AB766" s="3">
        <v>1</v>
      </c>
      <c r="AC766" s="3">
        <v>1</v>
      </c>
      <c r="AD766" s="3">
        <v>1</v>
      </c>
      <c r="AE766" s="3">
        <v>0</v>
      </c>
      <c r="AF766" s="3">
        <v>0</v>
      </c>
      <c r="AG766" s="3">
        <v>1</v>
      </c>
      <c r="AH766" s="3">
        <v>1</v>
      </c>
      <c r="AI766" s="3">
        <v>1</v>
      </c>
      <c r="AJ766" s="3">
        <v>1</v>
      </c>
      <c r="AK766" s="3">
        <v>0</v>
      </c>
      <c r="AL766" s="3">
        <v>1</v>
      </c>
      <c r="AM766" s="3">
        <v>0</v>
      </c>
      <c r="AN766" s="3">
        <v>1</v>
      </c>
      <c r="AO766" s="3">
        <v>1</v>
      </c>
    </row>
    <row r="767" spans="1:41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1</v>
      </c>
      <c r="AE767" s="3">
        <v>0</v>
      </c>
      <c r="AF767" s="3">
        <v>0</v>
      </c>
      <c r="AG767" s="3">
        <v>1</v>
      </c>
      <c r="AH767" s="3">
        <v>0</v>
      </c>
      <c r="AI767" s="3">
        <v>1</v>
      </c>
      <c r="AJ767" s="3">
        <v>1</v>
      </c>
      <c r="AK767" s="3">
        <v>1</v>
      </c>
      <c r="AL767" s="3">
        <v>1</v>
      </c>
      <c r="AM767" s="3">
        <v>1</v>
      </c>
      <c r="AN767" s="3">
        <v>1</v>
      </c>
      <c r="AO767" s="3">
        <v>0</v>
      </c>
    </row>
    <row r="768" spans="1:41">
      <c r="A768" s="1" t="d">
        <v>2015-09-15</v>
      </c>
      <c r="B768" s="3">
        <v>1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0</v>
      </c>
      <c r="AB768" s="3">
        <v>1</v>
      </c>
      <c r="AC768" s="3">
        <v>1</v>
      </c>
      <c r="AD768" s="3">
        <v>1</v>
      </c>
      <c r="AE768" s="3">
        <v>0</v>
      </c>
      <c r="AF768" s="3">
        <v>0</v>
      </c>
      <c r="AG768" s="3">
        <v>1</v>
      </c>
      <c r="AH768" s="3">
        <v>1</v>
      </c>
      <c r="AI768" s="3">
        <v>1</v>
      </c>
      <c r="AJ768" s="3">
        <v>1</v>
      </c>
      <c r="AK768" s="3">
        <v>1</v>
      </c>
      <c r="AL768" s="3">
        <v>1</v>
      </c>
      <c r="AM768" s="3">
        <v>1</v>
      </c>
      <c r="AN768" s="3">
        <v>1</v>
      </c>
      <c r="AO768" s="3">
        <v>1</v>
      </c>
    </row>
    <row r="769" spans="1:41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1</v>
      </c>
      <c r="AC769" s="3">
        <v>1</v>
      </c>
      <c r="AD769" s="3">
        <v>1</v>
      </c>
      <c r="AE769" s="3">
        <v>0</v>
      </c>
      <c r="AF769" s="3">
        <v>0</v>
      </c>
      <c r="AG769" s="3">
        <v>1</v>
      </c>
      <c r="AH769" s="3">
        <v>1</v>
      </c>
      <c r="AI769" s="3">
        <v>0</v>
      </c>
      <c r="AJ769" s="3">
        <v>0</v>
      </c>
      <c r="AK769" s="3">
        <v>1</v>
      </c>
      <c r="AL769" s="3">
        <v>1</v>
      </c>
      <c r="AM769" s="3">
        <v>0</v>
      </c>
      <c r="AN769" s="3">
        <v>0</v>
      </c>
      <c r="AO769" s="3">
        <v>0</v>
      </c>
    </row>
    <row r="770" spans="1:41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1</v>
      </c>
      <c r="Q770" s="3">
        <v>1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0</v>
      </c>
      <c r="AB770" s="3">
        <v>1</v>
      </c>
      <c r="AC770" s="3">
        <v>1</v>
      </c>
      <c r="AD770" s="3">
        <v>1</v>
      </c>
      <c r="AE770" s="3">
        <v>0</v>
      </c>
      <c r="AF770" s="3">
        <v>0</v>
      </c>
      <c r="AG770" s="3">
        <v>1</v>
      </c>
      <c r="AH770" s="3">
        <v>1</v>
      </c>
      <c r="AI770" s="3">
        <v>1</v>
      </c>
      <c r="AJ770" s="3">
        <v>1</v>
      </c>
      <c r="AK770" s="3">
        <v>1</v>
      </c>
      <c r="AL770" s="3">
        <v>1</v>
      </c>
      <c r="AM770" s="3">
        <v>1</v>
      </c>
      <c r="AN770" s="3">
        <v>1</v>
      </c>
      <c r="AO770" s="3">
        <v>1</v>
      </c>
    </row>
    <row r="771" spans="1:41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1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1</v>
      </c>
      <c r="AC771" s="3">
        <v>1</v>
      </c>
      <c r="AD771" s="3">
        <v>1</v>
      </c>
      <c r="AE771" s="3">
        <v>0</v>
      </c>
      <c r="AF771" s="3">
        <v>0</v>
      </c>
      <c r="AG771" s="3">
        <v>1</v>
      </c>
      <c r="AH771" s="3">
        <v>1</v>
      </c>
      <c r="AI771" s="3">
        <v>1</v>
      </c>
      <c r="AJ771" s="3">
        <v>1</v>
      </c>
      <c r="AK771" s="3">
        <v>1</v>
      </c>
      <c r="AL771" s="3">
        <v>1</v>
      </c>
      <c r="AM771" s="3">
        <v>1</v>
      </c>
      <c r="AN771" s="3">
        <v>1</v>
      </c>
      <c r="AO771" s="3">
        <v>1</v>
      </c>
    </row>
    <row r="772" spans="1:41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1</v>
      </c>
      <c r="Y772" s="3">
        <v>1</v>
      </c>
      <c r="Z772" s="3">
        <v>0</v>
      </c>
      <c r="AA772" s="3">
        <v>0</v>
      </c>
      <c r="AB772" s="3">
        <v>1</v>
      </c>
      <c r="AC772" s="3">
        <v>1</v>
      </c>
      <c r="AD772" s="3">
        <v>1</v>
      </c>
      <c r="AE772" s="3">
        <v>0</v>
      </c>
      <c r="AF772" s="3">
        <v>0</v>
      </c>
      <c r="AG772" s="3">
        <v>1</v>
      </c>
      <c r="AH772" s="3">
        <v>1</v>
      </c>
      <c r="AI772" s="3">
        <v>1</v>
      </c>
      <c r="AJ772" s="3">
        <v>0</v>
      </c>
      <c r="AK772" s="3">
        <v>1</v>
      </c>
      <c r="AL772" s="3">
        <v>1</v>
      </c>
      <c r="AM772" s="3">
        <v>0</v>
      </c>
      <c r="AN772" s="3">
        <v>0</v>
      </c>
      <c r="AO772" s="3">
        <v>0</v>
      </c>
    </row>
    <row r="773" spans="1:41">
      <c r="A773" s="1" t="d">
        <v>2015-09-08</v>
      </c>
      <c r="B773" s="3">
        <v>1</v>
      </c>
      <c r="C773" s="3">
        <v>0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1</v>
      </c>
      <c r="Z773" s="3">
        <v>0</v>
      </c>
      <c r="AA773" s="3">
        <v>0</v>
      </c>
      <c r="AB773" s="3">
        <v>1</v>
      </c>
      <c r="AC773" s="3">
        <v>0</v>
      </c>
      <c r="AD773" s="3">
        <v>1</v>
      </c>
      <c r="AE773" s="3">
        <v>0</v>
      </c>
      <c r="AF773" s="3">
        <v>0</v>
      </c>
      <c r="AG773" s="3">
        <v>1</v>
      </c>
      <c r="AH773" s="3">
        <v>1</v>
      </c>
      <c r="AI773" s="3">
        <v>1</v>
      </c>
      <c r="AJ773" s="3">
        <v>1</v>
      </c>
      <c r="AK773" s="3">
        <v>1</v>
      </c>
      <c r="AL773" s="3">
        <v>1</v>
      </c>
      <c r="AM773" s="3">
        <v>1</v>
      </c>
      <c r="AN773" s="3">
        <v>1</v>
      </c>
      <c r="AO773" s="3">
        <v>1</v>
      </c>
    </row>
    <row r="774" spans="1:41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1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0</v>
      </c>
      <c r="AB774" s="3">
        <v>1</v>
      </c>
      <c r="AC774" s="3">
        <v>1</v>
      </c>
      <c r="AD774" s="3">
        <v>1</v>
      </c>
      <c r="AE774" s="3">
        <v>0</v>
      </c>
      <c r="AF774" s="3">
        <v>0</v>
      </c>
      <c r="AG774" s="3">
        <v>1</v>
      </c>
      <c r="AH774" s="3">
        <v>1</v>
      </c>
      <c r="AI774" s="3">
        <v>1</v>
      </c>
      <c r="AJ774" s="3">
        <v>1</v>
      </c>
      <c r="AK774" s="3">
        <v>0</v>
      </c>
      <c r="AL774" s="3">
        <v>1</v>
      </c>
      <c r="AM774" s="3">
        <v>1</v>
      </c>
      <c r="AN774" s="3">
        <v>1</v>
      </c>
      <c r="AO774" s="3">
        <v>1</v>
      </c>
    </row>
    <row r="775" spans="1:41">
      <c r="A775" s="1" t="d">
        <v>2015-09-03</v>
      </c>
      <c r="B775" s="3">
        <v>1</v>
      </c>
      <c r="C775" s="3">
        <v>0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0</v>
      </c>
      <c r="AB775" s="3">
        <v>1</v>
      </c>
      <c r="AC775" s="3">
        <v>1</v>
      </c>
      <c r="AD775" s="3">
        <v>1</v>
      </c>
      <c r="AE775" s="3">
        <v>0</v>
      </c>
      <c r="AF775" s="3">
        <v>0</v>
      </c>
      <c r="AG775" s="3">
        <v>1</v>
      </c>
      <c r="AH775" s="3">
        <v>1</v>
      </c>
      <c r="AI775" s="3">
        <v>0</v>
      </c>
      <c r="AJ775" s="3">
        <v>1</v>
      </c>
      <c r="AK775" s="3">
        <v>1</v>
      </c>
      <c r="AL775" s="3">
        <v>0</v>
      </c>
      <c r="AM775" s="3">
        <v>1</v>
      </c>
      <c r="AN775" s="3">
        <v>1</v>
      </c>
      <c r="AO775" s="3">
        <v>0</v>
      </c>
    </row>
    <row r="776" spans="1:41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1</v>
      </c>
      <c r="Y776" s="3">
        <v>0</v>
      </c>
      <c r="Z776" s="3">
        <v>0</v>
      </c>
      <c r="AA776" s="3">
        <v>0</v>
      </c>
      <c r="AB776" s="3">
        <v>1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0</v>
      </c>
      <c r="AJ776" s="3">
        <v>1</v>
      </c>
      <c r="AK776" s="3">
        <v>1</v>
      </c>
      <c r="AL776" s="3">
        <v>1</v>
      </c>
      <c r="AM776" s="3">
        <v>1</v>
      </c>
      <c r="AN776" s="3">
        <v>1</v>
      </c>
      <c r="AO776" s="3">
        <v>1</v>
      </c>
    </row>
    <row r="777" spans="1:41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0</v>
      </c>
      <c r="AB777" s="3">
        <v>1</v>
      </c>
      <c r="AC777" s="3">
        <v>1</v>
      </c>
      <c r="AD777" s="3">
        <v>1</v>
      </c>
      <c r="AE777" s="3">
        <v>0</v>
      </c>
      <c r="AF777" s="3">
        <v>0</v>
      </c>
      <c r="AG777" s="3">
        <v>1</v>
      </c>
      <c r="AH777" s="3">
        <v>1</v>
      </c>
      <c r="AI777" s="3">
        <v>1</v>
      </c>
      <c r="AJ777" s="3">
        <v>1</v>
      </c>
      <c r="AK777" s="3">
        <v>1</v>
      </c>
      <c r="AL777" s="3">
        <v>1</v>
      </c>
      <c r="AM777" s="3">
        <v>1</v>
      </c>
      <c r="AN777" s="3">
        <v>1</v>
      </c>
      <c r="AO777" s="3">
        <v>1</v>
      </c>
    </row>
    <row r="778" spans="1:41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0</v>
      </c>
      <c r="AB778" s="3">
        <v>1</v>
      </c>
      <c r="AC778" s="3">
        <v>0</v>
      </c>
      <c r="AD778" s="3">
        <v>1</v>
      </c>
      <c r="AE778" s="3">
        <v>0</v>
      </c>
      <c r="AF778" s="3">
        <v>0</v>
      </c>
      <c r="AG778" s="3">
        <v>1</v>
      </c>
      <c r="AH778" s="3">
        <v>1</v>
      </c>
      <c r="AI778" s="3">
        <v>1</v>
      </c>
      <c r="AJ778" s="3">
        <v>1</v>
      </c>
      <c r="AK778" s="3">
        <v>0</v>
      </c>
      <c r="AL778" s="3">
        <v>1</v>
      </c>
      <c r="AM778" s="3">
        <v>0</v>
      </c>
      <c r="AN778" s="3">
        <v>1</v>
      </c>
      <c r="AO778" s="3">
        <v>1</v>
      </c>
    </row>
    <row r="779" spans="1:41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0</v>
      </c>
      <c r="AB779" s="3">
        <v>1</v>
      </c>
      <c r="AC779" s="3">
        <v>1</v>
      </c>
      <c r="AD779" s="3">
        <v>1</v>
      </c>
      <c r="AE779" s="3">
        <v>0</v>
      </c>
      <c r="AF779" s="3">
        <v>0</v>
      </c>
      <c r="AG779" s="3">
        <v>1</v>
      </c>
      <c r="AH779" s="3">
        <v>1</v>
      </c>
      <c r="AI779" s="3">
        <v>1</v>
      </c>
      <c r="AJ779" s="3">
        <v>1</v>
      </c>
      <c r="AK779" s="3">
        <v>1</v>
      </c>
      <c r="AL779" s="3">
        <v>1</v>
      </c>
      <c r="AM779" s="3">
        <v>1</v>
      </c>
      <c r="AN779" s="3">
        <v>1</v>
      </c>
      <c r="AO779" s="3">
        <v>1</v>
      </c>
    </row>
    <row r="780" spans="1:41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0</v>
      </c>
      <c r="AB780" s="3">
        <v>1</v>
      </c>
      <c r="AC780" s="3">
        <v>1</v>
      </c>
      <c r="AD780" s="3">
        <v>1</v>
      </c>
      <c r="AE780" s="3">
        <v>0</v>
      </c>
      <c r="AF780" s="3">
        <v>0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</row>
    <row r="781" spans="1:41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0</v>
      </c>
      <c r="AB781" s="3">
        <v>1</v>
      </c>
      <c r="AC781" s="3">
        <v>1</v>
      </c>
      <c r="AD781" s="3">
        <v>1</v>
      </c>
      <c r="AE781" s="3">
        <v>0</v>
      </c>
      <c r="AF781" s="3">
        <v>0</v>
      </c>
      <c r="AG781" s="3">
        <v>0</v>
      </c>
      <c r="AH781" s="3">
        <v>1</v>
      </c>
      <c r="AI781" s="3">
        <v>1</v>
      </c>
      <c r="AJ781" s="3">
        <v>1</v>
      </c>
      <c r="AK781" s="3">
        <v>1</v>
      </c>
      <c r="AL781" s="3">
        <v>1</v>
      </c>
      <c r="AM781" s="3">
        <v>1</v>
      </c>
      <c r="AN781" s="3">
        <v>1</v>
      </c>
      <c r="AO781" s="3">
        <v>1</v>
      </c>
    </row>
    <row r="782" spans="1:41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3">
        <v>0</v>
      </c>
      <c r="AA782" s="3">
        <v>0</v>
      </c>
      <c r="AB782" s="3">
        <v>1</v>
      </c>
      <c r="AC782" s="3">
        <v>1</v>
      </c>
      <c r="AD782" s="3">
        <v>1</v>
      </c>
      <c r="AE782" s="3">
        <v>0</v>
      </c>
      <c r="AF782" s="3">
        <v>0</v>
      </c>
      <c r="AG782" s="3">
        <v>1</v>
      </c>
      <c r="AH782" s="3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1</v>
      </c>
      <c r="AN782" s="3">
        <v>1</v>
      </c>
      <c r="AO782" s="3">
        <v>0</v>
      </c>
    </row>
    <row r="783" spans="1:41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0</v>
      </c>
      <c r="AB783" s="3">
        <v>1</v>
      </c>
      <c r="AC783" s="3">
        <v>1</v>
      </c>
      <c r="AD783" s="3">
        <v>1</v>
      </c>
      <c r="AE783" s="3">
        <v>0</v>
      </c>
      <c r="AF783" s="3">
        <v>0</v>
      </c>
      <c r="AG783" s="3">
        <v>1</v>
      </c>
      <c r="AH783" s="3">
        <v>1</v>
      </c>
      <c r="AI783" s="3">
        <v>1</v>
      </c>
      <c r="AJ783" s="3">
        <v>1</v>
      </c>
      <c r="AK783" s="3">
        <v>1</v>
      </c>
      <c r="AL783" s="3">
        <v>1</v>
      </c>
      <c r="AM783" s="3">
        <v>1</v>
      </c>
      <c r="AN783" s="3">
        <v>1</v>
      </c>
      <c r="AO783" s="3">
        <v>1</v>
      </c>
    </row>
    <row r="784" spans="1:41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0</v>
      </c>
      <c r="AB784" s="3">
        <v>1</v>
      </c>
      <c r="AC784" s="3">
        <v>0</v>
      </c>
      <c r="AD784" s="3">
        <v>1</v>
      </c>
      <c r="AE784" s="3">
        <v>0</v>
      </c>
      <c r="AF784" s="3">
        <v>0</v>
      </c>
      <c r="AG784" s="3">
        <v>1</v>
      </c>
      <c r="AH784" s="3">
        <v>0</v>
      </c>
      <c r="AI784" s="3">
        <v>1</v>
      </c>
      <c r="AJ784" s="3">
        <v>1</v>
      </c>
      <c r="AK784" s="3">
        <v>1</v>
      </c>
      <c r="AL784" s="3">
        <v>1</v>
      </c>
      <c r="AM784" s="3">
        <v>1</v>
      </c>
      <c r="AN784" s="3">
        <v>1</v>
      </c>
      <c r="AO784" s="3">
        <v>1</v>
      </c>
    </row>
    <row r="785" spans="1:41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1</v>
      </c>
      <c r="I785" s="3">
        <v>1</v>
      </c>
      <c r="J785" s="3">
        <v>1</v>
      </c>
      <c r="K785" s="3">
        <v>0</v>
      </c>
      <c r="L785" s="3">
        <v>0</v>
      </c>
      <c r="M785" s="3">
        <v>1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1</v>
      </c>
      <c r="V785" s="3">
        <v>0</v>
      </c>
      <c r="W785" s="3">
        <v>0</v>
      </c>
      <c r="X785" s="3">
        <v>1</v>
      </c>
      <c r="Y785" s="3">
        <v>1</v>
      </c>
      <c r="Z785" s="3">
        <v>0</v>
      </c>
      <c r="AA785" s="3">
        <v>0</v>
      </c>
      <c r="AB785" s="3">
        <v>1</v>
      </c>
      <c r="AC785" s="3">
        <v>1</v>
      </c>
      <c r="AD785" s="3">
        <v>0</v>
      </c>
      <c r="AE785" s="3">
        <v>0</v>
      </c>
      <c r="AF785" s="3">
        <v>0</v>
      </c>
      <c r="AG785" s="3">
        <v>1</v>
      </c>
      <c r="AH785" s="3">
        <v>0</v>
      </c>
      <c r="AI785" s="3">
        <v>0</v>
      </c>
      <c r="AJ785" s="3">
        <v>0</v>
      </c>
      <c r="AK785" s="3">
        <v>1</v>
      </c>
      <c r="AL785" s="3">
        <v>1</v>
      </c>
      <c r="AM785" s="3">
        <v>1</v>
      </c>
      <c r="AN785" s="3">
        <v>1</v>
      </c>
      <c r="AO785" s="3">
        <v>0</v>
      </c>
    </row>
    <row r="786" spans="1:41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1</v>
      </c>
      <c r="V786" s="3">
        <v>1</v>
      </c>
      <c r="W786" s="3">
        <v>1</v>
      </c>
      <c r="X786" s="3">
        <v>1</v>
      </c>
      <c r="Y786" s="3">
        <v>1</v>
      </c>
      <c r="Z786" s="3">
        <v>0</v>
      </c>
      <c r="AA786" s="3">
        <v>0</v>
      </c>
      <c r="AB786" s="3">
        <v>1</v>
      </c>
      <c r="AC786" s="3">
        <v>1</v>
      </c>
      <c r="AD786" s="3">
        <v>1</v>
      </c>
      <c r="AE786" s="3">
        <v>0</v>
      </c>
      <c r="AF786" s="3">
        <v>0</v>
      </c>
      <c r="AG786" s="3">
        <v>1</v>
      </c>
      <c r="AH786" s="3">
        <v>1</v>
      </c>
      <c r="AI786" s="3">
        <v>1</v>
      </c>
      <c r="AJ786" s="3">
        <v>1</v>
      </c>
      <c r="AK786" s="3">
        <v>1</v>
      </c>
      <c r="AL786" s="3">
        <v>1</v>
      </c>
      <c r="AM786" s="3">
        <v>1</v>
      </c>
      <c r="AN786" s="3">
        <v>1</v>
      </c>
      <c r="AO786" s="3">
        <v>0</v>
      </c>
    </row>
    <row r="787" spans="1:41">
      <c r="A787" s="1" t="d">
        <v>2015-08-18</v>
      </c>
      <c r="B787" s="3">
        <v>1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1</v>
      </c>
      <c r="V787" s="3">
        <v>1</v>
      </c>
      <c r="W787" s="3">
        <v>1</v>
      </c>
      <c r="X787" s="3">
        <v>1</v>
      </c>
      <c r="Y787" s="3">
        <v>1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1</v>
      </c>
      <c r="AJ787" s="3">
        <v>1</v>
      </c>
      <c r="AK787" s="3">
        <v>1</v>
      </c>
      <c r="AL787" s="3">
        <v>1</v>
      </c>
      <c r="AM787" s="3">
        <v>1</v>
      </c>
      <c r="AN787" s="3">
        <v>0</v>
      </c>
      <c r="AO787" s="3">
        <v>1</v>
      </c>
    </row>
    <row r="788" spans="1:41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1</v>
      </c>
      <c r="W788" s="3">
        <v>1</v>
      </c>
      <c r="X788" s="3">
        <v>1</v>
      </c>
      <c r="Y788" s="3">
        <v>1</v>
      </c>
      <c r="Z788" s="3">
        <v>0</v>
      </c>
      <c r="AA788" s="3">
        <v>0</v>
      </c>
      <c r="AB788" s="3">
        <v>1</v>
      </c>
      <c r="AC788" s="3">
        <v>1</v>
      </c>
      <c r="AD788" s="3">
        <v>1</v>
      </c>
      <c r="AE788" s="3">
        <v>0</v>
      </c>
      <c r="AF788" s="3">
        <v>0</v>
      </c>
      <c r="AG788" s="3">
        <v>0</v>
      </c>
      <c r="AH788" s="3">
        <v>1</v>
      </c>
      <c r="AI788" s="3">
        <v>0</v>
      </c>
      <c r="AJ788" s="3">
        <v>1</v>
      </c>
      <c r="AK788" s="3">
        <v>1</v>
      </c>
      <c r="AL788" s="3">
        <v>1</v>
      </c>
      <c r="AM788" s="3">
        <v>1</v>
      </c>
      <c r="AN788" s="3">
        <v>1</v>
      </c>
      <c r="AO788" s="3">
        <v>1</v>
      </c>
    </row>
    <row r="789" spans="1:41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1</v>
      </c>
      <c r="X789" s="3">
        <v>1</v>
      </c>
      <c r="Y789" s="3">
        <v>1</v>
      </c>
      <c r="Z789" s="3">
        <v>0</v>
      </c>
      <c r="AA789" s="3">
        <v>0</v>
      </c>
      <c r="AB789" s="3">
        <v>1</v>
      </c>
      <c r="AC789" s="3">
        <v>1</v>
      </c>
      <c r="AD789" s="3">
        <v>1</v>
      </c>
      <c r="AE789" s="3">
        <v>0</v>
      </c>
      <c r="AF789" s="3">
        <v>0</v>
      </c>
      <c r="AG789" s="3">
        <v>1</v>
      </c>
      <c r="AH789" s="3">
        <v>0</v>
      </c>
      <c r="AI789" s="3">
        <v>1</v>
      </c>
      <c r="AJ789" s="3">
        <v>1</v>
      </c>
      <c r="AK789" s="3">
        <v>1</v>
      </c>
      <c r="AL789" s="3">
        <v>1</v>
      </c>
      <c r="AM789" s="3">
        <v>1</v>
      </c>
      <c r="AN789" s="3">
        <v>1</v>
      </c>
      <c r="AO789" s="3">
        <v>1</v>
      </c>
    </row>
    <row r="790" spans="1:41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1</v>
      </c>
      <c r="X790" s="3">
        <v>1</v>
      </c>
      <c r="Y790" s="3">
        <v>1</v>
      </c>
      <c r="Z790" s="3">
        <v>0</v>
      </c>
      <c r="AA790" s="3">
        <v>0</v>
      </c>
      <c r="AB790" s="3">
        <v>0</v>
      </c>
      <c r="AC790" s="3">
        <v>1</v>
      </c>
      <c r="AD790" s="3">
        <v>1</v>
      </c>
      <c r="AE790" s="3">
        <v>0</v>
      </c>
      <c r="AF790" s="3">
        <v>0</v>
      </c>
      <c r="AG790" s="3">
        <v>0</v>
      </c>
      <c r="AH790" s="3">
        <v>1</v>
      </c>
      <c r="AI790" s="3">
        <v>0</v>
      </c>
      <c r="AJ790" s="3">
        <v>1</v>
      </c>
      <c r="AK790" s="3">
        <v>1</v>
      </c>
      <c r="AL790" s="3">
        <v>1</v>
      </c>
      <c r="AM790" s="3">
        <v>1</v>
      </c>
      <c r="AN790" s="3">
        <v>1</v>
      </c>
      <c r="AO790" s="3">
        <v>0</v>
      </c>
    </row>
    <row r="791" spans="1:41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1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0</v>
      </c>
      <c r="AB791" s="3">
        <v>1</v>
      </c>
      <c r="AC791" s="3">
        <v>1</v>
      </c>
      <c r="AD791" s="3">
        <v>1</v>
      </c>
      <c r="AE791" s="3">
        <v>0</v>
      </c>
      <c r="AF791" s="3">
        <v>0</v>
      </c>
      <c r="AG791" s="3">
        <v>1</v>
      </c>
      <c r="AH791" s="3">
        <v>1</v>
      </c>
      <c r="AI791" s="3">
        <v>1</v>
      </c>
      <c r="AJ791" s="3">
        <v>1</v>
      </c>
      <c r="AK791" s="3">
        <v>1</v>
      </c>
      <c r="AL791" s="3">
        <v>1</v>
      </c>
      <c r="AM791" s="3">
        <v>0</v>
      </c>
      <c r="AN791" s="3">
        <v>0</v>
      </c>
      <c r="AO791" s="3">
        <v>1</v>
      </c>
    </row>
    <row r="792" spans="1:41">
      <c r="A792" s="1" t="d">
        <v>2015-08-11</v>
      </c>
      <c r="B792" s="3">
        <v>1</v>
      </c>
      <c r="C792" s="3">
        <v>0</v>
      </c>
      <c r="D792" s="3">
        <v>1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1</v>
      </c>
      <c r="AD792" s="3">
        <v>1</v>
      </c>
      <c r="AE792" s="3">
        <v>0</v>
      </c>
      <c r="AF792" s="3">
        <v>0</v>
      </c>
      <c r="AG792" s="3">
        <v>1</v>
      </c>
      <c r="AH792" s="3">
        <v>1</v>
      </c>
      <c r="AI792" s="3">
        <v>1</v>
      </c>
      <c r="AJ792" s="3">
        <v>1</v>
      </c>
      <c r="AK792" s="3">
        <v>1</v>
      </c>
      <c r="AL792" s="3">
        <v>1</v>
      </c>
      <c r="AM792" s="3">
        <v>0</v>
      </c>
      <c r="AN792" s="3">
        <v>1</v>
      </c>
      <c r="AO792" s="3">
        <v>0</v>
      </c>
    </row>
    <row r="793" spans="1:41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0</v>
      </c>
      <c r="AB793" s="3">
        <v>1</v>
      </c>
      <c r="AC793" s="3">
        <v>0</v>
      </c>
      <c r="AD793" s="3">
        <v>1</v>
      </c>
      <c r="AE793" s="3">
        <v>0</v>
      </c>
      <c r="AF793" s="3">
        <v>0</v>
      </c>
      <c r="AG793" s="3">
        <v>1</v>
      </c>
      <c r="AH793" s="3">
        <v>1</v>
      </c>
      <c r="AI793" s="3">
        <v>1</v>
      </c>
      <c r="AJ793" s="3">
        <v>1</v>
      </c>
      <c r="AK793" s="3">
        <v>1</v>
      </c>
      <c r="AL793" s="3">
        <v>1</v>
      </c>
      <c r="AM793" s="3">
        <v>1</v>
      </c>
      <c r="AN793" s="3">
        <v>1</v>
      </c>
      <c r="AO793" s="3">
        <v>1</v>
      </c>
    </row>
    <row r="794" spans="1:41">
      <c r="A794" s="1" t="d">
        <v>2015-08-07</v>
      </c>
      <c r="B794" s="3">
        <v>1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0</v>
      </c>
      <c r="Q794" s="3">
        <v>1</v>
      </c>
      <c r="R794" s="3">
        <v>1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1</v>
      </c>
      <c r="Z794" s="3">
        <v>0</v>
      </c>
      <c r="AA794" s="3">
        <v>0</v>
      </c>
      <c r="AB794" s="3">
        <v>0</v>
      </c>
      <c r="AC794" s="3">
        <v>1</v>
      </c>
      <c r="AD794" s="3">
        <v>1</v>
      </c>
      <c r="AE794" s="3">
        <v>0</v>
      </c>
      <c r="AF794" s="3">
        <v>0</v>
      </c>
      <c r="AG794" s="3">
        <v>1</v>
      </c>
      <c r="AH794" s="3">
        <v>1</v>
      </c>
      <c r="AI794" s="3">
        <v>1</v>
      </c>
      <c r="AJ794" s="3">
        <v>0</v>
      </c>
      <c r="AK794" s="3">
        <v>1</v>
      </c>
      <c r="AL794" s="3">
        <v>0</v>
      </c>
      <c r="AM794" s="3">
        <v>1</v>
      </c>
      <c r="AN794" s="3">
        <v>0</v>
      </c>
      <c r="AO794" s="3">
        <v>1</v>
      </c>
    </row>
    <row r="795" spans="1:41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1</v>
      </c>
      <c r="X795" s="3">
        <v>1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0</v>
      </c>
      <c r="AG795" s="3">
        <v>0</v>
      </c>
      <c r="AH795" s="3">
        <v>1</v>
      </c>
      <c r="AI795" s="3">
        <v>1</v>
      </c>
      <c r="AJ795" s="3">
        <v>0</v>
      </c>
      <c r="AK795" s="3">
        <v>1</v>
      </c>
      <c r="AL795" s="3">
        <v>1</v>
      </c>
      <c r="AM795" s="3">
        <v>1</v>
      </c>
      <c r="AN795" s="3">
        <v>0</v>
      </c>
      <c r="AO795" s="3">
        <v>0</v>
      </c>
    </row>
    <row r="796" spans="1:41">
      <c r="A796" s="1" t="d">
        <v>2015-08-05</v>
      </c>
      <c r="B796" s="3">
        <v>1</v>
      </c>
      <c r="C796" s="3">
        <v>0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0</v>
      </c>
      <c r="AB796" s="3">
        <v>1</v>
      </c>
      <c r="AC796" s="3">
        <v>1</v>
      </c>
      <c r="AD796" s="3">
        <v>1</v>
      </c>
      <c r="AE796" s="3">
        <v>0</v>
      </c>
      <c r="AF796" s="3">
        <v>0</v>
      </c>
      <c r="AG796" s="3">
        <v>1</v>
      </c>
      <c r="AH796" s="3">
        <v>1</v>
      </c>
      <c r="AI796" s="3">
        <v>0</v>
      </c>
      <c r="AJ796" s="3">
        <v>1</v>
      </c>
      <c r="AK796" s="3">
        <v>1</v>
      </c>
      <c r="AL796" s="3">
        <v>0</v>
      </c>
      <c r="AM796" s="3">
        <v>1</v>
      </c>
      <c r="AN796" s="3">
        <v>1</v>
      </c>
      <c r="AO796" s="3">
        <v>1</v>
      </c>
    </row>
    <row r="797" spans="1:41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0</v>
      </c>
      <c r="AB797" s="3">
        <v>1</v>
      </c>
      <c r="AC797" s="3">
        <v>1</v>
      </c>
      <c r="AD797" s="3">
        <v>1</v>
      </c>
      <c r="AE797" s="3">
        <v>0</v>
      </c>
      <c r="AF797" s="3">
        <v>0</v>
      </c>
      <c r="AG797" s="3">
        <v>0</v>
      </c>
      <c r="AH797" s="3">
        <v>1</v>
      </c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0</v>
      </c>
      <c r="AO797" s="3">
        <v>0</v>
      </c>
    </row>
    <row r="798" spans="1:41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1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0</v>
      </c>
      <c r="AB798" s="3">
        <v>1</v>
      </c>
      <c r="AC798" s="3">
        <v>1</v>
      </c>
      <c r="AD798" s="3">
        <v>1</v>
      </c>
      <c r="AE798" s="3">
        <v>0</v>
      </c>
      <c r="AF798" s="3">
        <v>0</v>
      </c>
      <c r="AG798" s="3">
        <v>1</v>
      </c>
      <c r="AH798" s="3">
        <v>1</v>
      </c>
      <c r="AI798" s="3">
        <v>1</v>
      </c>
      <c r="AJ798" s="3">
        <v>1</v>
      </c>
      <c r="AK798" s="3">
        <v>0</v>
      </c>
      <c r="AL798" s="3">
        <v>1</v>
      </c>
      <c r="AM798" s="3">
        <v>0</v>
      </c>
      <c r="AN798" s="3">
        <v>0</v>
      </c>
      <c r="AO798" s="3">
        <v>1</v>
      </c>
    </row>
    <row r="799" spans="1:41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1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1</v>
      </c>
      <c r="AE799" s="3">
        <v>0</v>
      </c>
      <c r="AF799" s="3">
        <v>0</v>
      </c>
      <c r="AG799" s="3">
        <v>1</v>
      </c>
      <c r="AH799" s="3">
        <v>1</v>
      </c>
      <c r="AI799" s="3">
        <v>0</v>
      </c>
      <c r="AJ799" s="3">
        <v>1</v>
      </c>
      <c r="AK799" s="3">
        <v>0</v>
      </c>
      <c r="AL799" s="3">
        <v>1</v>
      </c>
      <c r="AM799" s="3">
        <v>0</v>
      </c>
      <c r="AN799" s="3">
        <v>1</v>
      </c>
      <c r="AO799" s="3">
        <v>0</v>
      </c>
    </row>
    <row r="800" spans="1:41">
      <c r="A800" s="1" t="d">
        <v>2015-07-30</v>
      </c>
      <c r="B800" s="3">
        <v>1</v>
      </c>
      <c r="C800" s="3">
        <v>0</v>
      </c>
      <c r="D800" s="3">
        <v>0</v>
      </c>
      <c r="E800" s="3">
        <v>0</v>
      </c>
      <c r="F800" s="3">
        <v>1</v>
      </c>
      <c r="G800" s="3">
        <v>1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1</v>
      </c>
      <c r="Z800" s="3">
        <v>0</v>
      </c>
      <c r="AA800" s="3">
        <v>0</v>
      </c>
      <c r="AB800" s="3">
        <v>1</v>
      </c>
      <c r="AC800" s="3">
        <v>1</v>
      </c>
      <c r="AD800" s="3">
        <v>1</v>
      </c>
      <c r="AE800" s="3">
        <v>0</v>
      </c>
      <c r="AF800" s="3">
        <v>0</v>
      </c>
      <c r="AG800" s="3">
        <v>1</v>
      </c>
      <c r="AH800" s="3">
        <v>1</v>
      </c>
      <c r="AI800" s="3">
        <v>1</v>
      </c>
      <c r="AJ800" s="3">
        <v>0</v>
      </c>
      <c r="AK800" s="3">
        <v>1</v>
      </c>
      <c r="AL800" s="3">
        <v>1</v>
      </c>
      <c r="AM800" s="3">
        <v>1</v>
      </c>
      <c r="AN800" s="3">
        <v>0</v>
      </c>
      <c r="AO800" s="3">
        <v>0</v>
      </c>
    </row>
    <row r="801" spans="1:41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1</v>
      </c>
      <c r="V801" s="3">
        <v>1</v>
      </c>
      <c r="W801" s="3">
        <v>1</v>
      </c>
      <c r="X801" s="3">
        <v>1</v>
      </c>
      <c r="Y801" s="3">
        <v>0</v>
      </c>
      <c r="Z801" s="3">
        <v>0</v>
      </c>
      <c r="AA801" s="3">
        <v>0</v>
      </c>
      <c r="AB801" s="3">
        <v>0</v>
      </c>
      <c r="AC801" s="3">
        <v>1</v>
      </c>
      <c r="AD801" s="3">
        <v>1</v>
      </c>
      <c r="AE801" s="3">
        <v>0</v>
      </c>
      <c r="AF801" s="3">
        <v>0</v>
      </c>
      <c r="AG801" s="3">
        <v>1</v>
      </c>
      <c r="AH801" s="3">
        <v>1</v>
      </c>
      <c r="AI801" s="3">
        <v>1</v>
      </c>
      <c r="AJ801" s="3">
        <v>1</v>
      </c>
      <c r="AK801" s="3">
        <v>0</v>
      </c>
      <c r="AL801" s="3">
        <v>0</v>
      </c>
      <c r="AM801" s="3">
        <v>1</v>
      </c>
      <c r="AN801" s="3">
        <v>1</v>
      </c>
      <c r="AO801" s="3">
        <v>0</v>
      </c>
    </row>
    <row r="802" spans="1:41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1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0</v>
      </c>
      <c r="AB802" s="3">
        <v>1</v>
      </c>
      <c r="AC802" s="3">
        <v>0</v>
      </c>
      <c r="AD802" s="3">
        <v>1</v>
      </c>
      <c r="AE802" s="3">
        <v>0</v>
      </c>
      <c r="AF802" s="3">
        <v>0</v>
      </c>
      <c r="AG802" s="3">
        <v>1</v>
      </c>
      <c r="AH802" s="3">
        <v>1</v>
      </c>
      <c r="AI802" s="3">
        <v>1</v>
      </c>
      <c r="AJ802" s="3">
        <v>1</v>
      </c>
      <c r="AK802" s="3">
        <v>0</v>
      </c>
      <c r="AL802" s="3">
        <v>0</v>
      </c>
      <c r="AM802" s="3">
        <v>1</v>
      </c>
      <c r="AN802" s="3">
        <v>1</v>
      </c>
      <c r="AO802" s="3">
        <v>0</v>
      </c>
    </row>
    <row r="803" spans="1:41">
      <c r="A803" s="1" t="d">
        <v>2015-07-27</v>
      </c>
      <c r="B803" s="3">
        <v>1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1</v>
      </c>
      <c r="Z803" s="3">
        <v>0</v>
      </c>
      <c r="AA803" s="3">
        <v>0</v>
      </c>
      <c r="AB803" s="3">
        <v>1</v>
      </c>
      <c r="AC803" s="3">
        <v>1</v>
      </c>
      <c r="AD803" s="3">
        <v>1</v>
      </c>
      <c r="AE803" s="3">
        <v>0</v>
      </c>
      <c r="AF803" s="3">
        <v>0</v>
      </c>
      <c r="AG803" s="3">
        <v>1</v>
      </c>
      <c r="AH803" s="3">
        <v>1</v>
      </c>
      <c r="AI803" s="3">
        <v>1</v>
      </c>
      <c r="AJ803" s="3">
        <v>1</v>
      </c>
      <c r="AK803" s="3">
        <v>1</v>
      </c>
      <c r="AL803" s="3">
        <v>1</v>
      </c>
      <c r="AM803" s="3">
        <v>0</v>
      </c>
      <c r="AN803" s="3">
        <v>1</v>
      </c>
      <c r="AO803" s="3">
        <v>0</v>
      </c>
    </row>
    <row r="804" spans="1:41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1</v>
      </c>
      <c r="W804" s="3">
        <v>1</v>
      </c>
      <c r="X804" s="3">
        <v>1</v>
      </c>
      <c r="Y804" s="3">
        <v>1</v>
      </c>
      <c r="Z804" s="3">
        <v>0</v>
      </c>
      <c r="AA804" s="3">
        <v>0</v>
      </c>
      <c r="AB804" s="3">
        <v>0</v>
      </c>
      <c r="AC804" s="3">
        <v>1</v>
      </c>
      <c r="AD804" s="3">
        <v>1</v>
      </c>
      <c r="AE804" s="3">
        <v>0</v>
      </c>
      <c r="AF804" s="3">
        <v>0</v>
      </c>
      <c r="AG804" s="3">
        <v>1</v>
      </c>
      <c r="AH804" s="3">
        <v>1</v>
      </c>
      <c r="AI804" s="3">
        <v>0</v>
      </c>
      <c r="AJ804" s="3">
        <v>1</v>
      </c>
      <c r="AK804" s="3">
        <v>0</v>
      </c>
      <c r="AL804" s="3">
        <v>0</v>
      </c>
      <c r="AM804" s="3">
        <v>0</v>
      </c>
      <c r="AN804" s="3">
        <v>1</v>
      </c>
      <c r="AO804" s="3">
        <v>0</v>
      </c>
    </row>
    <row r="805" spans="1:41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1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1</v>
      </c>
      <c r="AD805" s="3">
        <v>1</v>
      </c>
      <c r="AE805" s="3">
        <v>0</v>
      </c>
      <c r="AF805" s="3">
        <v>0</v>
      </c>
      <c r="AG805" s="3">
        <v>1</v>
      </c>
      <c r="AH805" s="3">
        <v>1</v>
      </c>
      <c r="AI805" s="3">
        <v>1</v>
      </c>
      <c r="AJ805" s="3">
        <v>1</v>
      </c>
      <c r="AK805" s="3">
        <v>0</v>
      </c>
      <c r="AL805" s="3">
        <v>0</v>
      </c>
      <c r="AM805" s="3">
        <v>1</v>
      </c>
      <c r="AN805" s="3">
        <v>0</v>
      </c>
      <c r="AO805" s="3">
        <v>1</v>
      </c>
    </row>
    <row r="806" spans="1:41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1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0</v>
      </c>
      <c r="AB806" s="3">
        <v>1</v>
      </c>
      <c r="AC806" s="3">
        <v>1</v>
      </c>
      <c r="AD806" s="3">
        <v>1</v>
      </c>
      <c r="AE806" s="3">
        <v>0</v>
      </c>
      <c r="AF806" s="3">
        <v>0</v>
      </c>
      <c r="AG806" s="3">
        <v>1</v>
      </c>
      <c r="AH806" s="3">
        <v>1</v>
      </c>
      <c r="AI806" s="3">
        <v>0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</row>
    <row r="807" spans="1:41">
      <c r="A807" s="1" t="d">
        <v>2015-07-21</v>
      </c>
      <c r="B807" s="3">
        <v>0</v>
      </c>
      <c r="C807" s="3">
        <v>0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1</v>
      </c>
      <c r="S807" s="3">
        <v>0</v>
      </c>
      <c r="T807" s="3">
        <v>0</v>
      </c>
      <c r="U807" s="3">
        <v>0</v>
      </c>
      <c r="V807" s="3">
        <v>1</v>
      </c>
      <c r="W807" s="3">
        <v>0</v>
      </c>
      <c r="X807" s="3">
        <v>1</v>
      </c>
      <c r="Y807" s="3">
        <v>1</v>
      </c>
      <c r="Z807" s="3">
        <v>0</v>
      </c>
      <c r="AA807" s="3">
        <v>0</v>
      </c>
      <c r="AB807" s="3">
        <v>1</v>
      </c>
      <c r="AC807" s="3">
        <v>1</v>
      </c>
      <c r="AD807" s="3">
        <v>1</v>
      </c>
      <c r="AE807" s="3">
        <v>0</v>
      </c>
      <c r="AF807" s="3">
        <v>0</v>
      </c>
      <c r="AG807" s="3">
        <v>1</v>
      </c>
      <c r="AH807" s="3">
        <v>1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1</v>
      </c>
      <c r="AO807" s="3">
        <v>0</v>
      </c>
    </row>
    <row r="808" spans="1:41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1</v>
      </c>
      <c r="AE808" s="3">
        <v>0</v>
      </c>
      <c r="AF808" s="3">
        <v>0</v>
      </c>
      <c r="AG808" s="3">
        <v>1</v>
      </c>
      <c r="AH808" s="3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1</v>
      </c>
    </row>
    <row r="809" spans="1:41">
      <c r="A809" s="1" t="d">
        <v>2015-07-17</v>
      </c>
      <c r="B809" s="3">
        <v>1</v>
      </c>
      <c r="C809" s="3">
        <v>0</v>
      </c>
      <c r="D809" s="3">
        <v>0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1</v>
      </c>
      <c r="AD809" s="3">
        <v>1</v>
      </c>
      <c r="AE809" s="3">
        <v>0</v>
      </c>
      <c r="AF809" s="3">
        <v>0</v>
      </c>
      <c r="AG809" s="3">
        <v>1</v>
      </c>
      <c r="AH809" s="3">
        <v>1</v>
      </c>
      <c r="AI809" s="3">
        <v>0</v>
      </c>
      <c r="AJ809" s="3">
        <v>0</v>
      </c>
      <c r="AK809" s="3">
        <v>1</v>
      </c>
      <c r="AL809" s="3">
        <v>1</v>
      </c>
      <c r="AM809" s="3">
        <v>0</v>
      </c>
      <c r="AN809" s="3">
        <v>1</v>
      </c>
      <c r="AO809" s="3">
        <v>0</v>
      </c>
    </row>
    <row r="810" spans="1:41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1</v>
      </c>
      <c r="Y810" s="3">
        <v>0</v>
      </c>
      <c r="Z810" s="3">
        <v>0</v>
      </c>
      <c r="AA810" s="3">
        <v>0</v>
      </c>
      <c r="AB810" s="3">
        <v>1</v>
      </c>
      <c r="AC810" s="3">
        <v>1</v>
      </c>
      <c r="AD810" s="3">
        <v>0</v>
      </c>
      <c r="AE810" s="3">
        <v>0</v>
      </c>
      <c r="AF810" s="3">
        <v>0</v>
      </c>
      <c r="AG810" s="3">
        <v>0</v>
      </c>
      <c r="AH810" s="3">
        <v>1</v>
      </c>
      <c r="AI810" s="3">
        <v>1</v>
      </c>
      <c r="AJ810" s="3">
        <v>1</v>
      </c>
      <c r="AK810" s="3">
        <v>1</v>
      </c>
      <c r="AL810" s="3">
        <v>1</v>
      </c>
      <c r="AM810" s="3">
        <v>1</v>
      </c>
      <c r="AN810" s="3">
        <v>1</v>
      </c>
      <c r="AO810" s="3">
        <v>1</v>
      </c>
    </row>
    <row r="811" spans="1:41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1</v>
      </c>
      <c r="V811" s="3">
        <v>1</v>
      </c>
      <c r="W811" s="3">
        <v>1</v>
      </c>
      <c r="X811" s="3">
        <v>1</v>
      </c>
      <c r="Y811" s="3">
        <v>1</v>
      </c>
      <c r="Z811" s="3">
        <v>0</v>
      </c>
      <c r="AA811" s="3">
        <v>0</v>
      </c>
      <c r="AB811" s="3">
        <v>1</v>
      </c>
      <c r="AC811" s="3">
        <v>1</v>
      </c>
      <c r="AD811" s="3">
        <v>1</v>
      </c>
      <c r="AE811" s="3">
        <v>0</v>
      </c>
      <c r="AF811" s="3">
        <v>0</v>
      </c>
      <c r="AG811" s="3">
        <v>1</v>
      </c>
      <c r="AH811" s="3">
        <v>0</v>
      </c>
      <c r="AI811" s="3">
        <v>1</v>
      </c>
      <c r="AJ811" s="3">
        <v>1</v>
      </c>
      <c r="AK811" s="3">
        <v>1</v>
      </c>
      <c r="AL811" s="3">
        <v>0</v>
      </c>
      <c r="AM811" s="3">
        <v>1</v>
      </c>
      <c r="AN811" s="3">
        <v>1</v>
      </c>
      <c r="AO811" s="3">
        <v>1</v>
      </c>
    </row>
    <row r="812" spans="1:41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1</v>
      </c>
      <c r="AD812" s="3">
        <v>1</v>
      </c>
      <c r="AE812" s="3">
        <v>0</v>
      </c>
      <c r="AF812" s="3">
        <v>0</v>
      </c>
      <c r="AG812" s="3">
        <v>1</v>
      </c>
      <c r="AH812" s="3">
        <v>1</v>
      </c>
      <c r="AI812" s="3">
        <v>0</v>
      </c>
      <c r="AJ812" s="3">
        <v>1</v>
      </c>
      <c r="AK812" s="3">
        <v>1</v>
      </c>
      <c r="AL812" s="3">
        <v>1</v>
      </c>
      <c r="AM812" s="3">
        <v>1</v>
      </c>
      <c r="AN812" s="3">
        <v>1</v>
      </c>
      <c r="AO812" s="3">
        <v>0</v>
      </c>
    </row>
    <row r="813" spans="1:41">
      <c r="A813" s="1" t="d">
        <v>2015-07-13</v>
      </c>
      <c r="B813" s="3">
        <v>1</v>
      </c>
      <c r="C813" s="3">
        <v>0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1</v>
      </c>
      <c r="T813" s="3">
        <v>0</v>
      </c>
      <c r="U813" s="3">
        <v>1</v>
      </c>
      <c r="V813" s="3">
        <v>1</v>
      </c>
      <c r="W813" s="3">
        <v>1</v>
      </c>
      <c r="X813" s="3">
        <v>1</v>
      </c>
      <c r="Y813" s="3">
        <v>1</v>
      </c>
      <c r="Z813" s="3">
        <v>0</v>
      </c>
      <c r="AA813" s="3">
        <v>0</v>
      </c>
      <c r="AB813" s="3">
        <v>1</v>
      </c>
      <c r="AC813" s="3">
        <v>1</v>
      </c>
      <c r="AD813" s="3">
        <v>1</v>
      </c>
      <c r="AE813" s="3">
        <v>0</v>
      </c>
      <c r="AF813" s="3">
        <v>0</v>
      </c>
      <c r="AG813" s="3">
        <v>1</v>
      </c>
      <c r="AH813" s="3">
        <v>1</v>
      </c>
      <c r="AI813" s="3">
        <v>0</v>
      </c>
      <c r="AJ813" s="3">
        <v>1</v>
      </c>
      <c r="AK813" s="3">
        <v>1</v>
      </c>
      <c r="AL813" s="3">
        <v>1</v>
      </c>
      <c r="AM813" s="3">
        <v>0</v>
      </c>
      <c r="AN813" s="3">
        <v>0</v>
      </c>
      <c r="AO813" s="3">
        <v>1</v>
      </c>
    </row>
    <row r="814" spans="1:41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0</v>
      </c>
      <c r="AB814" s="3">
        <v>1</v>
      </c>
      <c r="AC814" s="3">
        <v>1</v>
      </c>
      <c r="AD814" s="3">
        <v>1</v>
      </c>
      <c r="AE814" s="3">
        <v>0</v>
      </c>
      <c r="AF814" s="3">
        <v>0</v>
      </c>
      <c r="AG814" s="3">
        <v>1</v>
      </c>
      <c r="AH814" s="3">
        <v>1</v>
      </c>
      <c r="AI814" s="3">
        <v>1</v>
      </c>
      <c r="AJ814" s="3">
        <v>0</v>
      </c>
      <c r="AK814" s="3">
        <v>0</v>
      </c>
      <c r="AL814" s="3">
        <v>1</v>
      </c>
      <c r="AM814" s="3">
        <v>0</v>
      </c>
      <c r="AN814" s="3">
        <v>1</v>
      </c>
      <c r="AO814" s="3">
        <v>1</v>
      </c>
    </row>
    <row r="815" spans="1:41">
      <c r="A815" s="1" t="d">
        <v>2015-07-09</v>
      </c>
      <c r="B815" s="3">
        <v>1</v>
      </c>
      <c r="C815" s="3">
        <v>0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1</v>
      </c>
      <c r="Z815" s="3">
        <v>0</v>
      </c>
      <c r="AA815" s="3">
        <v>0</v>
      </c>
      <c r="AB815" s="3">
        <v>0</v>
      </c>
      <c r="AC815" s="3">
        <v>1</v>
      </c>
      <c r="AD815" s="3">
        <v>1</v>
      </c>
      <c r="AE815" s="3">
        <v>0</v>
      </c>
      <c r="AF815" s="3">
        <v>0</v>
      </c>
      <c r="AG815" s="3">
        <v>1</v>
      </c>
      <c r="AH815" s="3">
        <v>1</v>
      </c>
      <c r="AI815" s="3">
        <v>0</v>
      </c>
      <c r="AJ815" s="3">
        <v>0</v>
      </c>
      <c r="AK815" s="3">
        <v>0</v>
      </c>
      <c r="AL815" s="3">
        <v>1</v>
      </c>
      <c r="AM815" s="3">
        <v>0</v>
      </c>
      <c r="AN815" s="3">
        <v>1</v>
      </c>
      <c r="AO815" s="3">
        <v>0</v>
      </c>
    </row>
    <row r="816" spans="1:41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1</v>
      </c>
      <c r="T816" s="3">
        <v>0</v>
      </c>
      <c r="U816" s="3">
        <v>1</v>
      </c>
      <c r="V816" s="3">
        <v>1</v>
      </c>
      <c r="W816" s="3">
        <v>0</v>
      </c>
      <c r="X816" s="3">
        <v>1</v>
      </c>
      <c r="Y816" s="3">
        <v>1</v>
      </c>
      <c r="Z816" s="3">
        <v>0</v>
      </c>
      <c r="AA816" s="3">
        <v>0</v>
      </c>
      <c r="AB816" s="3">
        <v>1</v>
      </c>
      <c r="AC816" s="3">
        <v>1</v>
      </c>
      <c r="AD816" s="3">
        <v>1</v>
      </c>
      <c r="AE816" s="3">
        <v>0</v>
      </c>
      <c r="AF816" s="3">
        <v>0</v>
      </c>
      <c r="AG816" s="3">
        <v>0</v>
      </c>
      <c r="AH816" s="3">
        <v>1</v>
      </c>
      <c r="AI816" s="3">
        <v>1</v>
      </c>
      <c r="AJ816" s="3">
        <v>1</v>
      </c>
      <c r="AK816" s="3">
        <v>1</v>
      </c>
      <c r="AL816" s="3">
        <v>0</v>
      </c>
      <c r="AM816" s="3">
        <v>0</v>
      </c>
      <c r="AN816" s="3">
        <v>1</v>
      </c>
      <c r="AO816" s="3">
        <v>0</v>
      </c>
    </row>
    <row r="817" spans="1:41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1</v>
      </c>
      <c r="X817" s="3">
        <v>1</v>
      </c>
      <c r="Y817" s="3">
        <v>1</v>
      </c>
      <c r="Z817" s="3">
        <v>0</v>
      </c>
      <c r="AA817" s="3">
        <v>0</v>
      </c>
      <c r="AB817" s="3">
        <v>1</v>
      </c>
      <c r="AC817" s="3">
        <v>1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1</v>
      </c>
      <c r="AK817" s="3">
        <v>0</v>
      </c>
      <c r="AL817" s="3">
        <v>0</v>
      </c>
      <c r="AM817" s="3">
        <v>1</v>
      </c>
      <c r="AN817" s="3">
        <v>0</v>
      </c>
      <c r="AO817" s="3">
        <v>0</v>
      </c>
    </row>
    <row r="818" spans="1:41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1</v>
      </c>
      <c r="R818" s="3">
        <v>1</v>
      </c>
      <c r="S818" s="3">
        <v>1</v>
      </c>
      <c r="T818" s="3">
        <v>0</v>
      </c>
      <c r="U818" s="3">
        <v>1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1</v>
      </c>
      <c r="AD818" s="3">
        <v>1</v>
      </c>
      <c r="AE818" s="3">
        <v>0</v>
      </c>
      <c r="AF818" s="3">
        <v>0</v>
      </c>
      <c r="AG818" s="3">
        <v>0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0</v>
      </c>
      <c r="AO818" s="3">
        <v>1</v>
      </c>
    </row>
    <row r="819" spans="1:41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1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0</v>
      </c>
      <c r="AC819" s="3">
        <v>1</v>
      </c>
      <c r="AD819" s="3">
        <v>1</v>
      </c>
      <c r="AE819" s="3">
        <v>0</v>
      </c>
      <c r="AF819" s="3">
        <v>0</v>
      </c>
      <c r="AG819" s="3">
        <v>0</v>
      </c>
      <c r="AH819" s="3">
        <v>0</v>
      </c>
      <c r="AI819" s="3">
        <v>1</v>
      </c>
      <c r="AJ819" s="3">
        <v>1</v>
      </c>
      <c r="AK819" s="3">
        <v>0</v>
      </c>
      <c r="AL819" s="3">
        <v>0</v>
      </c>
      <c r="AM819" s="3">
        <v>1</v>
      </c>
      <c r="AN819" s="3">
        <v>0</v>
      </c>
      <c r="AO819" s="3">
        <v>0</v>
      </c>
    </row>
    <row r="820" spans="1:41">
      <c r="A820" s="1" t="d">
        <v>2015-07-01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1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1</v>
      </c>
      <c r="AD820" s="3">
        <v>1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1</v>
      </c>
      <c r="AK820" s="3">
        <v>0</v>
      </c>
      <c r="AL820" s="3">
        <v>0</v>
      </c>
      <c r="AM820" s="3">
        <v>1</v>
      </c>
      <c r="AN820" s="3">
        <v>1</v>
      </c>
      <c r="AO820" s="3">
        <v>0</v>
      </c>
    </row>
    <row r="821" spans="1:41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1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0</v>
      </c>
      <c r="AF821" s="3">
        <v>0</v>
      </c>
      <c r="AG821" s="3">
        <v>1</v>
      </c>
      <c r="AH821" s="3">
        <v>0</v>
      </c>
      <c r="AI821" s="3">
        <v>0</v>
      </c>
      <c r="AJ821" s="3">
        <v>1</v>
      </c>
      <c r="AK821" s="3">
        <v>1</v>
      </c>
      <c r="AL821" s="3">
        <v>0</v>
      </c>
      <c r="AM821" s="3">
        <v>0</v>
      </c>
      <c r="AN821" s="3">
        <v>0</v>
      </c>
      <c r="AO821" s="3">
        <v>0</v>
      </c>
    </row>
    <row r="822" spans="1:41">
      <c r="A822" s="1" t="d">
        <v>2015-06-29</v>
      </c>
      <c r="B822" s="3">
        <v>1</v>
      </c>
      <c r="C822" s="3">
        <v>0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1</v>
      </c>
      <c r="N822" s="3">
        <v>1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1</v>
      </c>
      <c r="V822" s="3">
        <v>1</v>
      </c>
      <c r="W822" s="3">
        <v>1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0</v>
      </c>
      <c r="AF822" s="3">
        <v>0</v>
      </c>
      <c r="AG822" s="3">
        <v>1</v>
      </c>
      <c r="AH822" s="3">
        <v>1</v>
      </c>
      <c r="AI822" s="3">
        <v>1</v>
      </c>
      <c r="AJ822" s="3">
        <v>1</v>
      </c>
      <c r="AK822" s="3">
        <v>1</v>
      </c>
      <c r="AL822" s="3">
        <v>0</v>
      </c>
      <c r="AM822" s="3">
        <v>0</v>
      </c>
      <c r="AN822" s="3">
        <v>0</v>
      </c>
      <c r="AO822" s="3">
        <v>1</v>
      </c>
    </row>
    <row r="823" spans="1:41">
      <c r="A823" s="1" t="d">
        <v>2015-06-26</v>
      </c>
      <c r="B823" s="3">
        <v>1</v>
      </c>
      <c r="C823" s="3">
        <v>0</v>
      </c>
      <c r="D823" s="3">
        <v>1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1</v>
      </c>
      <c r="W823" s="3">
        <v>1</v>
      </c>
      <c r="X823" s="3">
        <v>0</v>
      </c>
      <c r="Y823" s="3">
        <v>1</v>
      </c>
      <c r="Z823" s="3">
        <v>0</v>
      </c>
      <c r="AA823" s="3">
        <v>0</v>
      </c>
      <c r="AB823" s="3">
        <v>1</v>
      </c>
      <c r="AC823" s="3">
        <v>0</v>
      </c>
      <c r="AD823" s="3">
        <v>1</v>
      </c>
      <c r="AE823" s="3">
        <v>0</v>
      </c>
      <c r="AF823" s="3">
        <v>0</v>
      </c>
      <c r="AG823" s="3">
        <v>1</v>
      </c>
      <c r="AH823" s="3">
        <v>1</v>
      </c>
      <c r="AI823" s="3">
        <v>1</v>
      </c>
      <c r="AJ823" s="3">
        <v>1</v>
      </c>
      <c r="AK823" s="3">
        <v>0</v>
      </c>
      <c r="AL823" s="3">
        <v>0</v>
      </c>
      <c r="AM823" s="3">
        <v>1</v>
      </c>
      <c r="AN823" s="3">
        <v>0</v>
      </c>
      <c r="AO823" s="3">
        <v>0</v>
      </c>
    </row>
    <row r="824" spans="1:41">
      <c r="A824" s="1" t="d">
        <v>2015-06-25</v>
      </c>
      <c r="B824" s="3">
        <v>1</v>
      </c>
      <c r="C824" s="3">
        <v>0</v>
      </c>
      <c r="D824" s="3">
        <v>0</v>
      </c>
      <c r="E824" s="3">
        <v>1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1</v>
      </c>
      <c r="S824" s="3">
        <v>0</v>
      </c>
      <c r="T824" s="3">
        <v>0</v>
      </c>
      <c r="U824" s="3">
        <v>1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0</v>
      </c>
      <c r="AB824" s="3">
        <v>1</v>
      </c>
      <c r="AC824" s="3">
        <v>0</v>
      </c>
      <c r="AD824" s="3">
        <v>1</v>
      </c>
      <c r="AE824" s="3">
        <v>0</v>
      </c>
      <c r="AF824" s="3">
        <v>0</v>
      </c>
      <c r="AG824" s="3">
        <v>1</v>
      </c>
      <c r="AH824" s="3">
        <v>0</v>
      </c>
      <c r="AI824" s="3">
        <v>1</v>
      </c>
      <c r="AJ824" s="3">
        <v>1</v>
      </c>
      <c r="AK824" s="3">
        <v>0</v>
      </c>
      <c r="AL824" s="3">
        <v>1</v>
      </c>
      <c r="AM824" s="3">
        <v>1</v>
      </c>
      <c r="AN824" s="3">
        <v>0</v>
      </c>
      <c r="AO824" s="3">
        <v>0</v>
      </c>
    </row>
    <row r="825" spans="1:41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1</v>
      </c>
      <c r="AC825" s="3">
        <v>0</v>
      </c>
      <c r="AD825" s="3">
        <v>0</v>
      </c>
      <c r="AE825" s="3">
        <v>0</v>
      </c>
      <c r="AF825" s="3">
        <v>0</v>
      </c>
      <c r="AG825" s="3">
        <v>1</v>
      </c>
      <c r="AH825" s="3">
        <v>1</v>
      </c>
      <c r="AI825" s="3">
        <v>1</v>
      </c>
      <c r="AJ825" s="3">
        <v>0</v>
      </c>
      <c r="AK825" s="3">
        <v>1</v>
      </c>
      <c r="AL825" s="3">
        <v>0</v>
      </c>
      <c r="AM825" s="3">
        <v>1</v>
      </c>
      <c r="AN825" s="3">
        <v>1</v>
      </c>
      <c r="AO825" s="3">
        <v>1</v>
      </c>
    </row>
    <row r="826" spans="1:41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1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0</v>
      </c>
      <c r="AB826" s="3">
        <v>1</v>
      </c>
      <c r="AC826" s="3">
        <v>0</v>
      </c>
      <c r="AD826" s="3">
        <v>1</v>
      </c>
      <c r="AE826" s="3">
        <v>0</v>
      </c>
      <c r="AF826" s="3">
        <v>0</v>
      </c>
      <c r="AG826" s="3">
        <v>1</v>
      </c>
      <c r="AH826" s="3">
        <v>1</v>
      </c>
      <c r="AI826" s="3">
        <v>1</v>
      </c>
      <c r="AJ826" s="3">
        <v>0</v>
      </c>
      <c r="AK826" s="3">
        <v>0</v>
      </c>
      <c r="AL826" s="3">
        <v>1</v>
      </c>
      <c r="AM826" s="3">
        <v>0</v>
      </c>
      <c r="AN826" s="3">
        <v>0</v>
      </c>
      <c r="AO826" s="3">
        <v>0</v>
      </c>
    </row>
    <row r="827" spans="1:41">
      <c r="A827" s="1" t="d">
        <v>2015-06-22</v>
      </c>
      <c r="B827" s="3">
        <v>1</v>
      </c>
      <c r="C827" s="3">
        <v>0</v>
      </c>
      <c r="D827" s="3">
        <v>1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1</v>
      </c>
      <c r="W827" s="3">
        <v>1</v>
      </c>
      <c r="X827" s="3">
        <v>0</v>
      </c>
      <c r="Y827" s="3">
        <v>1</v>
      </c>
      <c r="Z827" s="3">
        <v>0</v>
      </c>
      <c r="AA827" s="3">
        <v>0</v>
      </c>
      <c r="AB827" s="3">
        <v>1</v>
      </c>
      <c r="AC827" s="3">
        <v>0</v>
      </c>
      <c r="AD827" s="3">
        <v>1</v>
      </c>
      <c r="AE827" s="3">
        <v>0</v>
      </c>
      <c r="AF827" s="3">
        <v>0</v>
      </c>
      <c r="AG827" s="3">
        <v>0</v>
      </c>
      <c r="AH827" s="3">
        <v>1</v>
      </c>
      <c r="AI827" s="3">
        <v>1</v>
      </c>
      <c r="AJ827" s="3">
        <v>0</v>
      </c>
      <c r="AK827" s="3">
        <v>0</v>
      </c>
      <c r="AL827" s="3">
        <v>1</v>
      </c>
      <c r="AM827" s="3">
        <v>1</v>
      </c>
      <c r="AN827" s="3">
        <v>0</v>
      </c>
      <c r="AO827" s="3">
        <v>0</v>
      </c>
    </row>
    <row r="828" spans="1:41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1</v>
      </c>
      <c r="X828" s="3">
        <v>0</v>
      </c>
      <c r="Y828" s="3">
        <v>1</v>
      </c>
      <c r="Z828" s="3">
        <v>0</v>
      </c>
      <c r="AA828" s="3">
        <v>0</v>
      </c>
      <c r="AB828" s="3">
        <v>1</v>
      </c>
      <c r="AC828" s="3">
        <v>0</v>
      </c>
      <c r="AD828" s="3">
        <v>1</v>
      </c>
      <c r="AE828" s="3">
        <v>0</v>
      </c>
      <c r="AF828" s="3">
        <v>0</v>
      </c>
      <c r="AG828" s="3">
        <v>1</v>
      </c>
      <c r="AH828" s="3">
        <v>1</v>
      </c>
      <c r="AI828" s="3">
        <v>1</v>
      </c>
      <c r="AJ828" s="3">
        <v>1</v>
      </c>
      <c r="AK828" s="3">
        <v>0</v>
      </c>
      <c r="AL828" s="3">
        <v>1</v>
      </c>
      <c r="AM828" s="3">
        <v>0</v>
      </c>
      <c r="AN828" s="3">
        <v>1</v>
      </c>
      <c r="AO828" s="3">
        <v>0</v>
      </c>
    </row>
    <row r="829" spans="1:41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1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0</v>
      </c>
      <c r="AB829" s="3">
        <v>1</v>
      </c>
      <c r="AC829" s="3">
        <v>0</v>
      </c>
      <c r="AD829" s="3">
        <v>1</v>
      </c>
      <c r="AE829" s="3">
        <v>0</v>
      </c>
      <c r="AF829" s="3">
        <v>0</v>
      </c>
      <c r="AG829" s="3">
        <v>1</v>
      </c>
      <c r="AH829" s="3">
        <v>1</v>
      </c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1</v>
      </c>
      <c r="AO829" s="3">
        <v>1</v>
      </c>
    </row>
    <row r="830" spans="1:41">
      <c r="A830" s="1" t="d">
        <v>2015-06-17</v>
      </c>
      <c r="B830" s="3">
        <v>1</v>
      </c>
      <c r="C830" s="3">
        <v>0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1</v>
      </c>
      <c r="V830" s="3">
        <v>1</v>
      </c>
      <c r="W830" s="3">
        <v>1</v>
      </c>
      <c r="X830" s="3">
        <v>1</v>
      </c>
      <c r="Y830" s="3">
        <v>1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1</v>
      </c>
      <c r="AH830" s="3">
        <v>1</v>
      </c>
      <c r="AI830" s="3">
        <v>1</v>
      </c>
      <c r="AJ830" s="3">
        <v>1</v>
      </c>
      <c r="AK830" s="3">
        <v>1</v>
      </c>
      <c r="AL830" s="3">
        <v>1</v>
      </c>
      <c r="AM830" s="3">
        <v>0</v>
      </c>
      <c r="AN830" s="3">
        <v>1</v>
      </c>
      <c r="AO830" s="3">
        <v>0</v>
      </c>
    </row>
    <row r="831" spans="1:41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1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1</v>
      </c>
      <c r="AC831" s="3">
        <v>0</v>
      </c>
      <c r="AD831" s="3">
        <v>1</v>
      </c>
      <c r="AE831" s="3">
        <v>0</v>
      </c>
      <c r="AF831" s="3">
        <v>0</v>
      </c>
      <c r="AG831" s="3">
        <v>1</v>
      </c>
      <c r="AH831" s="3">
        <v>1</v>
      </c>
      <c r="AI831" s="3">
        <v>1</v>
      </c>
      <c r="AJ831" s="3">
        <v>1</v>
      </c>
      <c r="AK831" s="3">
        <v>1</v>
      </c>
      <c r="AL831" s="3">
        <v>1</v>
      </c>
      <c r="AM831" s="3">
        <v>1</v>
      </c>
      <c r="AN831" s="3">
        <v>1</v>
      </c>
      <c r="AO831" s="3">
        <v>1</v>
      </c>
    </row>
    <row r="832" spans="1:41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1</v>
      </c>
      <c r="AC832" s="3">
        <v>0</v>
      </c>
      <c r="AD832" s="3">
        <v>1</v>
      </c>
      <c r="AE832" s="3">
        <v>0</v>
      </c>
      <c r="AF832" s="3">
        <v>0</v>
      </c>
      <c r="AG832" s="3">
        <v>1</v>
      </c>
      <c r="AH832" s="3">
        <v>1</v>
      </c>
      <c r="AI832" s="3">
        <v>1</v>
      </c>
      <c r="AJ832" s="3">
        <v>1</v>
      </c>
      <c r="AK832" s="3">
        <v>1</v>
      </c>
      <c r="AL832" s="3">
        <v>0</v>
      </c>
      <c r="AM832" s="3">
        <v>0</v>
      </c>
      <c r="AN832" s="3">
        <v>1</v>
      </c>
      <c r="AO832" s="3">
        <v>1</v>
      </c>
    </row>
    <row r="833" spans="1:41">
      <c r="A833" s="1" t="d">
        <v>2015-06-12</v>
      </c>
      <c r="B833" s="3">
        <v>1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1</v>
      </c>
      <c r="Y833" s="3">
        <v>1</v>
      </c>
      <c r="Z833" s="3">
        <v>0</v>
      </c>
      <c r="AA833" s="3">
        <v>0</v>
      </c>
      <c r="AB833" s="3">
        <v>1</v>
      </c>
      <c r="AC833" s="3">
        <v>0</v>
      </c>
      <c r="AD833" s="3">
        <v>1</v>
      </c>
      <c r="AE833" s="3">
        <v>0</v>
      </c>
      <c r="AF833" s="3">
        <v>0</v>
      </c>
      <c r="AG833" s="3">
        <v>1</v>
      </c>
      <c r="AH833" s="3">
        <v>1</v>
      </c>
      <c r="AI833" s="3">
        <v>1</v>
      </c>
      <c r="AJ833" s="3">
        <v>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</row>
    <row r="834" spans="1:41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1</v>
      </c>
      <c r="Y834" s="3">
        <v>1</v>
      </c>
      <c r="Z834" s="3">
        <v>0</v>
      </c>
      <c r="AA834" s="3">
        <v>0</v>
      </c>
      <c r="AB834" s="3">
        <v>1</v>
      </c>
      <c r="AC834" s="3">
        <v>0</v>
      </c>
      <c r="AD834" s="3">
        <v>1</v>
      </c>
      <c r="AE834" s="3">
        <v>0</v>
      </c>
      <c r="AF834" s="3">
        <v>0</v>
      </c>
      <c r="AG834" s="3">
        <v>1</v>
      </c>
      <c r="AH834" s="3">
        <v>1</v>
      </c>
      <c r="AI834" s="3">
        <v>1</v>
      </c>
      <c r="AJ834" s="3">
        <v>1</v>
      </c>
      <c r="AK834" s="3">
        <v>1</v>
      </c>
      <c r="AL834" s="3">
        <v>1</v>
      </c>
      <c r="AM834" s="3">
        <v>0</v>
      </c>
      <c r="AN834" s="3">
        <v>0</v>
      </c>
      <c r="AO834" s="3">
        <v>1</v>
      </c>
    </row>
    <row r="835" spans="1:41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0</v>
      </c>
      <c r="AB835" s="3">
        <v>1</v>
      </c>
      <c r="AC835" s="3">
        <v>0</v>
      </c>
      <c r="AD835" s="3">
        <v>1</v>
      </c>
      <c r="AE835" s="3">
        <v>0</v>
      </c>
      <c r="AF835" s="3">
        <v>0</v>
      </c>
      <c r="AG835" s="3">
        <v>1</v>
      </c>
      <c r="AH835" s="3">
        <v>1</v>
      </c>
      <c r="AI835" s="3">
        <v>1</v>
      </c>
      <c r="AJ835" s="3">
        <v>1</v>
      </c>
      <c r="AK835" s="3">
        <v>1</v>
      </c>
      <c r="AL835" s="3">
        <v>1</v>
      </c>
      <c r="AM835" s="3">
        <v>1</v>
      </c>
      <c r="AN835" s="3">
        <v>1</v>
      </c>
      <c r="AO835" s="3">
        <v>1</v>
      </c>
    </row>
    <row r="836" spans="1:41">
      <c r="A836" s="1" t="d">
        <v>2015-06-09</v>
      </c>
      <c r="B836" s="3">
        <v>0</v>
      </c>
      <c r="C836" s="3">
        <v>0</v>
      </c>
      <c r="D836" s="3">
        <v>0</v>
      </c>
      <c r="E836" s="3">
        <v>1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1</v>
      </c>
      <c r="AH836" s="3">
        <v>1</v>
      </c>
      <c r="AI836" s="3">
        <v>1</v>
      </c>
      <c r="AJ836" s="3">
        <v>0</v>
      </c>
      <c r="AK836" s="3">
        <v>0</v>
      </c>
      <c r="AL836" s="3">
        <v>1</v>
      </c>
      <c r="AM836" s="3">
        <v>0</v>
      </c>
      <c r="AN836" s="3">
        <v>0</v>
      </c>
      <c r="AO836" s="3">
        <v>1</v>
      </c>
    </row>
    <row r="837" spans="1:41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1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1</v>
      </c>
      <c r="AC837" s="3">
        <v>0</v>
      </c>
      <c r="AD837" s="3">
        <v>0</v>
      </c>
      <c r="AE837" s="3">
        <v>0</v>
      </c>
      <c r="AF837" s="3">
        <v>0</v>
      </c>
      <c r="AG837" s="3">
        <v>1</v>
      </c>
      <c r="AH837" s="3">
        <v>0</v>
      </c>
      <c r="AI837" s="3">
        <v>1</v>
      </c>
      <c r="AJ837" s="3">
        <v>0</v>
      </c>
      <c r="AK837" s="3">
        <v>1</v>
      </c>
      <c r="AL837" s="3">
        <v>0</v>
      </c>
      <c r="AM837" s="3">
        <v>0</v>
      </c>
      <c r="AN837" s="3">
        <v>0</v>
      </c>
      <c r="AO837" s="3">
        <v>0</v>
      </c>
    </row>
    <row r="838" spans="1:41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1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0</v>
      </c>
      <c r="AB838" s="3">
        <v>1</v>
      </c>
      <c r="AC838" s="3">
        <v>0</v>
      </c>
      <c r="AD838" s="3">
        <v>1</v>
      </c>
      <c r="AE838" s="3">
        <v>0</v>
      </c>
      <c r="AF838" s="3">
        <v>0</v>
      </c>
      <c r="AG838" s="3">
        <v>1</v>
      </c>
      <c r="AH838" s="3">
        <v>1</v>
      </c>
      <c r="AI838" s="3">
        <v>1</v>
      </c>
      <c r="AJ838" s="3">
        <v>0</v>
      </c>
      <c r="AK838" s="3">
        <v>1</v>
      </c>
      <c r="AL838" s="3">
        <v>0</v>
      </c>
      <c r="AM838" s="3">
        <v>1</v>
      </c>
      <c r="AN838" s="3">
        <v>1</v>
      </c>
      <c r="AO838" s="3">
        <v>0</v>
      </c>
    </row>
    <row r="839" spans="1:41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1</v>
      </c>
      <c r="AC839" s="3">
        <v>0</v>
      </c>
      <c r="AD839" s="3">
        <v>1</v>
      </c>
      <c r="AE839" s="3">
        <v>0</v>
      </c>
      <c r="AF839" s="3">
        <v>0</v>
      </c>
      <c r="AG839" s="3">
        <v>1</v>
      </c>
      <c r="AH839" s="3">
        <v>1</v>
      </c>
      <c r="AI839" s="3">
        <v>1</v>
      </c>
      <c r="AJ839" s="3">
        <v>0</v>
      </c>
      <c r="AK839" s="3">
        <v>1</v>
      </c>
      <c r="AL839" s="3">
        <v>1</v>
      </c>
      <c r="AM839" s="3">
        <v>1</v>
      </c>
      <c r="AN839" s="3">
        <v>1</v>
      </c>
      <c r="AO839" s="3">
        <v>1</v>
      </c>
    </row>
    <row r="840" spans="1:41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1</v>
      </c>
      <c r="Z840" s="3">
        <v>0</v>
      </c>
      <c r="AA840" s="3">
        <v>0</v>
      </c>
      <c r="AB840" s="3">
        <v>1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1</v>
      </c>
      <c r="AI840" s="3">
        <v>1</v>
      </c>
      <c r="AJ840" s="3">
        <v>1</v>
      </c>
      <c r="AK840" s="3">
        <v>0</v>
      </c>
      <c r="AL840" s="3">
        <v>1</v>
      </c>
      <c r="AM840" s="3">
        <v>0</v>
      </c>
      <c r="AN840" s="3">
        <v>1</v>
      </c>
      <c r="AO840" s="3">
        <v>0</v>
      </c>
    </row>
    <row r="841" spans="1:41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1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0</v>
      </c>
      <c r="AF841" s="3">
        <v>0</v>
      </c>
      <c r="AG841" s="3">
        <v>1</v>
      </c>
      <c r="AH841" s="3">
        <v>1</v>
      </c>
      <c r="AI841" s="3">
        <v>1</v>
      </c>
      <c r="AJ841" s="3">
        <v>1</v>
      </c>
      <c r="AK841" s="3">
        <v>1</v>
      </c>
      <c r="AL841" s="3">
        <v>1</v>
      </c>
      <c r="AM841" s="3">
        <v>1</v>
      </c>
      <c r="AN841" s="3">
        <v>1</v>
      </c>
      <c r="AO841" s="3">
        <v>1</v>
      </c>
    </row>
    <row r="842" spans="1:41">
      <c r="A842" s="1" t="d">
        <v>2015-06-01</v>
      </c>
      <c r="B842" s="3">
        <v>1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1</v>
      </c>
      <c r="J842" s="3">
        <v>1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1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0</v>
      </c>
      <c r="AF842" s="3">
        <v>0</v>
      </c>
      <c r="AG842" s="3">
        <v>1</v>
      </c>
      <c r="AH842" s="3">
        <v>0</v>
      </c>
      <c r="AI842" s="3">
        <v>1</v>
      </c>
      <c r="AJ842" s="3">
        <v>1</v>
      </c>
      <c r="AK842" s="3">
        <v>1</v>
      </c>
      <c r="AL842" s="3">
        <v>1</v>
      </c>
      <c r="AM842" s="3">
        <v>1</v>
      </c>
      <c r="AN842" s="3">
        <v>1</v>
      </c>
      <c r="AO842" s="3">
        <v>0</v>
      </c>
    </row>
    <row r="843" spans="1:41">
      <c r="A843" s="1" t="d">
        <v>2015-05-29</v>
      </c>
      <c r="B843" s="3">
        <v>1</v>
      </c>
      <c r="C843" s="3">
        <v>0</v>
      </c>
      <c r="D843" s="3">
        <v>1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1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0</v>
      </c>
      <c r="AF843" s="3">
        <v>0</v>
      </c>
      <c r="AG843" s="3">
        <v>0</v>
      </c>
      <c r="AH843" s="3">
        <v>1</v>
      </c>
      <c r="AI843" s="3">
        <v>1</v>
      </c>
      <c r="AJ843" s="3">
        <v>0</v>
      </c>
      <c r="AK843" s="3">
        <v>0</v>
      </c>
      <c r="AL843" s="3">
        <v>1</v>
      </c>
      <c r="AM843" s="3">
        <v>1</v>
      </c>
      <c r="AN843" s="3">
        <v>1</v>
      </c>
      <c r="AO843" s="3">
        <v>0</v>
      </c>
    </row>
    <row r="844" spans="1:41">
      <c r="A844" s="1" t="d">
        <v>2015-05-28</v>
      </c>
      <c r="B844" s="3">
        <v>1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0</v>
      </c>
      <c r="AB844" s="3">
        <v>1</v>
      </c>
      <c r="AC844" s="3">
        <v>0</v>
      </c>
      <c r="AD844" s="3">
        <v>1</v>
      </c>
      <c r="AE844" s="3">
        <v>0</v>
      </c>
      <c r="AF844" s="3">
        <v>0</v>
      </c>
      <c r="AG844" s="3">
        <v>1</v>
      </c>
      <c r="AH844" s="3">
        <v>1</v>
      </c>
      <c r="AI844" s="3">
        <v>1</v>
      </c>
      <c r="AJ844" s="3">
        <v>1</v>
      </c>
      <c r="AK844" s="3">
        <v>0</v>
      </c>
      <c r="AL844" s="3">
        <v>0</v>
      </c>
      <c r="AM844" s="3">
        <v>1</v>
      </c>
      <c r="AN844" s="3">
        <v>1</v>
      </c>
      <c r="AO844" s="3">
        <v>0</v>
      </c>
    </row>
    <row r="845" spans="1:41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0</v>
      </c>
      <c r="AB845" s="3">
        <v>1</v>
      </c>
      <c r="AC845" s="3">
        <v>0</v>
      </c>
      <c r="AD845" s="3">
        <v>1</v>
      </c>
      <c r="AE845" s="3">
        <v>0</v>
      </c>
      <c r="AF845" s="3">
        <v>0</v>
      </c>
      <c r="AG845" s="3">
        <v>1</v>
      </c>
      <c r="AH845" s="3">
        <v>1</v>
      </c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</row>
    <row r="846" spans="1:41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1</v>
      </c>
      <c r="Y846" s="3">
        <v>1</v>
      </c>
      <c r="Z846" s="3">
        <v>0</v>
      </c>
      <c r="AA846" s="3">
        <v>0</v>
      </c>
      <c r="AB846" s="3">
        <v>1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1</v>
      </c>
      <c r="AI846" s="3">
        <v>1</v>
      </c>
      <c r="AJ846" s="3">
        <v>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</row>
    <row r="847" spans="1:41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1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1</v>
      </c>
      <c r="X847" s="3">
        <v>1</v>
      </c>
      <c r="Y847" s="3">
        <v>1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1</v>
      </c>
      <c r="AI847" s="3">
        <v>0</v>
      </c>
      <c r="AJ847" s="3">
        <v>1</v>
      </c>
      <c r="AK847" s="3">
        <v>1</v>
      </c>
      <c r="AL847" s="3">
        <v>0</v>
      </c>
      <c r="AM847" s="3">
        <v>1</v>
      </c>
      <c r="AN847" s="3">
        <v>1</v>
      </c>
      <c r="AO847" s="3">
        <v>1</v>
      </c>
    </row>
    <row r="848" spans="1:41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1</v>
      </c>
      <c r="H848" s="3">
        <v>0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1</v>
      </c>
      <c r="S848" s="3">
        <v>1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0</v>
      </c>
      <c r="AB848" s="3">
        <v>1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1</v>
      </c>
      <c r="AI848" s="3">
        <v>0</v>
      </c>
      <c r="AJ848" s="3">
        <v>1</v>
      </c>
      <c r="AK848" s="3">
        <v>1</v>
      </c>
      <c r="AL848" s="3">
        <v>1</v>
      </c>
      <c r="AM848" s="3">
        <v>1</v>
      </c>
      <c r="AN848" s="3">
        <v>1</v>
      </c>
      <c r="AO848" s="3">
        <v>1</v>
      </c>
    </row>
    <row r="849" spans="1:41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1</v>
      </c>
      <c r="AH849" s="3">
        <v>0</v>
      </c>
      <c r="AI849" s="3">
        <v>1</v>
      </c>
      <c r="AJ849" s="3">
        <v>1</v>
      </c>
      <c r="AK849" s="3">
        <v>1</v>
      </c>
      <c r="AL849" s="3">
        <v>1</v>
      </c>
      <c r="AM849" s="3">
        <v>1</v>
      </c>
      <c r="AN849" s="3">
        <v>0</v>
      </c>
      <c r="AO849" s="3">
        <v>1</v>
      </c>
    </row>
    <row r="850" spans="1:41">
      <c r="A850" s="1" t="d">
        <v>2015-05-19</v>
      </c>
      <c r="B850" s="3">
        <v>1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1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0</v>
      </c>
      <c r="AB850" s="3">
        <v>1</v>
      </c>
      <c r="AC850" s="3">
        <v>0</v>
      </c>
      <c r="AD850" s="3">
        <v>1</v>
      </c>
      <c r="AE850" s="3">
        <v>0</v>
      </c>
      <c r="AF850" s="3">
        <v>0</v>
      </c>
      <c r="AG850" s="3">
        <v>1</v>
      </c>
      <c r="AH850" s="3">
        <v>1</v>
      </c>
      <c r="AI850" s="3">
        <v>0</v>
      </c>
      <c r="AJ850" s="3">
        <v>0</v>
      </c>
      <c r="AK850" s="3">
        <v>1</v>
      </c>
      <c r="AL850" s="3">
        <v>1</v>
      </c>
      <c r="AM850" s="3">
        <v>1</v>
      </c>
      <c r="AN850" s="3">
        <v>0</v>
      </c>
      <c r="AO850" s="3">
        <v>0</v>
      </c>
    </row>
    <row r="851" spans="1:41">
      <c r="A851" s="1" t="d">
        <v>2015-05-18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0</v>
      </c>
      <c r="H851" s="3">
        <v>1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1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1</v>
      </c>
      <c r="AC851" s="3">
        <v>0</v>
      </c>
      <c r="AD851" s="3">
        <v>1</v>
      </c>
      <c r="AE851" s="3">
        <v>0</v>
      </c>
      <c r="AF851" s="3">
        <v>0</v>
      </c>
      <c r="AG851" s="3">
        <v>1</v>
      </c>
      <c r="AH851" s="3">
        <v>1</v>
      </c>
      <c r="AI851" s="3">
        <v>1</v>
      </c>
      <c r="AJ851" s="3">
        <v>1</v>
      </c>
      <c r="AK851" s="3">
        <v>0</v>
      </c>
      <c r="AL851" s="3">
        <v>0</v>
      </c>
      <c r="AM851" s="3">
        <v>1</v>
      </c>
      <c r="AN851" s="3">
        <v>1</v>
      </c>
      <c r="AO851" s="3">
        <v>1</v>
      </c>
    </row>
    <row r="852" spans="1:41">
      <c r="A852" s="1" t="d">
        <v>2015-05-15</v>
      </c>
      <c r="B852" s="3">
        <v>1</v>
      </c>
      <c r="C852" s="3">
        <v>0</v>
      </c>
      <c r="D852" s="3">
        <v>0</v>
      </c>
      <c r="E852" s="3">
        <v>1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1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0</v>
      </c>
      <c r="AK852" s="3">
        <v>1</v>
      </c>
      <c r="AL852" s="3">
        <v>1</v>
      </c>
      <c r="AM852" s="3">
        <v>0</v>
      </c>
      <c r="AN852" s="3">
        <v>0</v>
      </c>
      <c r="AO852" s="3">
        <v>0</v>
      </c>
    </row>
    <row r="853" spans="1:41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1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1</v>
      </c>
      <c r="AC853" s="3">
        <v>0</v>
      </c>
      <c r="AD853" s="3">
        <v>1</v>
      </c>
      <c r="AE853" s="3">
        <v>0</v>
      </c>
      <c r="AF853" s="3">
        <v>0</v>
      </c>
      <c r="AG853" s="3">
        <v>1</v>
      </c>
      <c r="AH853" s="3">
        <v>1</v>
      </c>
      <c r="AI853" s="3">
        <v>1</v>
      </c>
      <c r="AJ853" s="3">
        <v>1</v>
      </c>
      <c r="AK853" s="3">
        <v>1</v>
      </c>
      <c r="AL853" s="3">
        <v>1</v>
      </c>
      <c r="AM853" s="3">
        <v>1</v>
      </c>
      <c r="AN853" s="3">
        <v>1</v>
      </c>
      <c r="AO853" s="3">
        <v>1</v>
      </c>
    </row>
    <row r="854" spans="1:41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1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1</v>
      </c>
      <c r="Y854" s="3">
        <v>1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0</v>
      </c>
      <c r="AF854" s="3">
        <v>0</v>
      </c>
      <c r="AG854" s="3">
        <v>1</v>
      </c>
      <c r="AH854" s="3">
        <v>0</v>
      </c>
      <c r="AI854" s="3">
        <v>1</v>
      </c>
      <c r="AJ854" s="3">
        <v>0</v>
      </c>
      <c r="AK854" s="3">
        <v>1</v>
      </c>
      <c r="AL854" s="3">
        <v>1</v>
      </c>
      <c r="AM854" s="3">
        <v>1</v>
      </c>
      <c r="AN854" s="3">
        <v>0</v>
      </c>
      <c r="AO854" s="3">
        <v>1</v>
      </c>
    </row>
    <row r="855" spans="1:41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1</v>
      </c>
      <c r="V855" s="3">
        <v>1</v>
      </c>
      <c r="W855" s="3">
        <v>1</v>
      </c>
      <c r="X855" s="3">
        <v>0</v>
      </c>
      <c r="Y855" s="3">
        <v>1</v>
      </c>
      <c r="Z855" s="3">
        <v>0</v>
      </c>
      <c r="AA855" s="3">
        <v>0</v>
      </c>
      <c r="AB855" s="3">
        <v>1</v>
      </c>
      <c r="AC855" s="3">
        <v>0</v>
      </c>
      <c r="AD855" s="3">
        <v>1</v>
      </c>
      <c r="AE855" s="3">
        <v>0</v>
      </c>
      <c r="AF855" s="3">
        <v>0</v>
      </c>
      <c r="AG855" s="3">
        <v>1</v>
      </c>
      <c r="AH855" s="3">
        <v>1</v>
      </c>
      <c r="AI855" s="3">
        <v>1</v>
      </c>
      <c r="AJ855" s="3">
        <v>0</v>
      </c>
      <c r="AK855" s="3">
        <v>1</v>
      </c>
      <c r="AL855" s="3">
        <v>1</v>
      </c>
      <c r="AM855" s="3">
        <v>0</v>
      </c>
      <c r="AN855" s="3">
        <v>1</v>
      </c>
      <c r="AO855" s="3">
        <v>1</v>
      </c>
    </row>
    <row r="856" spans="1:41">
      <c r="A856" s="1" t="d">
        <v>2015-05-11</v>
      </c>
      <c r="B856" s="3">
        <v>1</v>
      </c>
      <c r="C856" s="3">
        <v>0</v>
      </c>
      <c r="D856" s="3">
        <v>1</v>
      </c>
      <c r="E856" s="3">
        <v>1</v>
      </c>
      <c r="F856" s="3">
        <v>0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>
        <v>1</v>
      </c>
      <c r="AE856" s="3">
        <v>0</v>
      </c>
      <c r="AF856" s="3">
        <v>0</v>
      </c>
      <c r="AG856" s="3">
        <v>1</v>
      </c>
      <c r="AH856" s="3">
        <v>1</v>
      </c>
      <c r="AI856" s="3">
        <v>1</v>
      </c>
      <c r="AJ856" s="3">
        <v>1</v>
      </c>
      <c r="AK856" s="3">
        <v>1</v>
      </c>
      <c r="AL856" s="3">
        <v>1</v>
      </c>
      <c r="AM856" s="3">
        <v>1</v>
      </c>
      <c r="AN856" s="3">
        <v>1</v>
      </c>
      <c r="AO856" s="3">
        <v>0</v>
      </c>
    </row>
    <row r="857" spans="1:41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0</v>
      </c>
      <c r="AF857" s="3">
        <v>0</v>
      </c>
      <c r="AG857" s="3">
        <v>1</v>
      </c>
      <c r="AH857" s="3">
        <v>1</v>
      </c>
      <c r="AI857" s="3">
        <v>1</v>
      </c>
      <c r="AJ857" s="3">
        <v>1</v>
      </c>
      <c r="AK857" s="3">
        <v>1</v>
      </c>
      <c r="AL857" s="3">
        <v>1</v>
      </c>
      <c r="AM857" s="3">
        <v>1</v>
      </c>
      <c r="AN857" s="3">
        <v>1</v>
      </c>
      <c r="AO857" s="3">
        <v>1</v>
      </c>
    </row>
    <row r="858" spans="1:41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1</v>
      </c>
      <c r="AC858" s="3">
        <v>0</v>
      </c>
      <c r="AD858" s="3">
        <v>1</v>
      </c>
      <c r="AE858" s="3">
        <v>0</v>
      </c>
      <c r="AF858" s="3">
        <v>0</v>
      </c>
      <c r="AG858" s="3">
        <v>1</v>
      </c>
      <c r="AH858" s="3">
        <v>0</v>
      </c>
      <c r="AI858" s="3">
        <v>1</v>
      </c>
      <c r="AJ858" s="3">
        <v>1</v>
      </c>
      <c r="AK858" s="3">
        <v>1</v>
      </c>
      <c r="AL858" s="3">
        <v>1</v>
      </c>
      <c r="AM858" s="3">
        <v>1</v>
      </c>
      <c r="AN858" s="3">
        <v>1</v>
      </c>
      <c r="AO858" s="3">
        <v>1</v>
      </c>
    </row>
    <row r="859" spans="1:41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0</v>
      </c>
      <c r="AF859" s="3">
        <v>0</v>
      </c>
      <c r="AG859" s="3">
        <v>1</v>
      </c>
      <c r="AH859" s="3">
        <v>0</v>
      </c>
      <c r="AI859" s="3">
        <v>1</v>
      </c>
      <c r="AJ859" s="3">
        <v>0</v>
      </c>
      <c r="AK859" s="3">
        <v>1</v>
      </c>
      <c r="AL859" s="3">
        <v>0</v>
      </c>
      <c r="AM859" s="3">
        <v>0</v>
      </c>
      <c r="AN859" s="3">
        <v>1</v>
      </c>
      <c r="AO859" s="3">
        <v>0</v>
      </c>
    </row>
    <row r="860" spans="1:41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1</v>
      </c>
      <c r="T860" s="3">
        <v>0</v>
      </c>
      <c r="U860" s="3">
        <v>0</v>
      </c>
      <c r="V860" s="3">
        <v>0</v>
      </c>
      <c r="W860" s="3">
        <v>1</v>
      </c>
      <c r="X860" s="3">
        <v>1</v>
      </c>
      <c r="Y860" s="3">
        <v>1</v>
      </c>
      <c r="Z860" s="3">
        <v>0</v>
      </c>
      <c r="AA860" s="3">
        <v>0</v>
      </c>
      <c r="AB860" s="3">
        <v>1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1</v>
      </c>
      <c r="AI860" s="3">
        <v>0</v>
      </c>
      <c r="AJ860" s="3">
        <v>0</v>
      </c>
      <c r="AK860" s="3">
        <v>1</v>
      </c>
      <c r="AL860" s="3">
        <v>1</v>
      </c>
      <c r="AM860" s="3">
        <v>0</v>
      </c>
      <c r="AN860" s="3">
        <v>1</v>
      </c>
      <c r="AO860" s="3">
        <v>0</v>
      </c>
    </row>
    <row r="861" spans="1:41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1</v>
      </c>
      <c r="Y861" s="3">
        <v>1</v>
      </c>
      <c r="Z861" s="3">
        <v>0</v>
      </c>
      <c r="AA861" s="3">
        <v>0</v>
      </c>
      <c r="AB861" s="3">
        <v>1</v>
      </c>
      <c r="AC861" s="3">
        <v>0</v>
      </c>
      <c r="AD861" s="3">
        <v>1</v>
      </c>
      <c r="AE861" s="3">
        <v>0</v>
      </c>
      <c r="AF861" s="3">
        <v>0</v>
      </c>
      <c r="AG861" s="3">
        <v>1</v>
      </c>
      <c r="AH861" s="3">
        <v>1</v>
      </c>
      <c r="AI861" s="3">
        <v>1</v>
      </c>
      <c r="AJ861" s="3">
        <v>1</v>
      </c>
      <c r="AK861" s="3">
        <v>0</v>
      </c>
      <c r="AL861" s="3">
        <v>1</v>
      </c>
      <c r="AM861" s="3">
        <v>1</v>
      </c>
      <c r="AN861" s="3">
        <v>0</v>
      </c>
      <c r="AO861" s="3">
        <v>1</v>
      </c>
    </row>
    <row r="862" spans="1:41">
      <c r="A862" s="1" t="d">
        <v>2015-05-01</v>
      </c>
      <c r="B862" s="3">
        <v>1</v>
      </c>
      <c r="C862" s="3">
        <v>0</v>
      </c>
      <c r="D862" s="3">
        <v>1</v>
      </c>
      <c r="E862" s="3">
        <v>1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1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0</v>
      </c>
      <c r="AB862" s="3">
        <v>1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1</v>
      </c>
      <c r="AI862" s="3">
        <v>1</v>
      </c>
      <c r="AJ862" s="3">
        <v>1</v>
      </c>
      <c r="AK862" s="3">
        <v>1</v>
      </c>
      <c r="AL862" s="3">
        <v>0</v>
      </c>
      <c r="AM862" s="3">
        <v>1</v>
      </c>
      <c r="AN862" s="3">
        <v>1</v>
      </c>
      <c r="AO862" s="3">
        <v>1</v>
      </c>
    </row>
    <row r="863" spans="1:41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1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1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1</v>
      </c>
      <c r="AH863" s="3">
        <v>1</v>
      </c>
      <c r="AI863" s="3">
        <v>1</v>
      </c>
      <c r="AJ863" s="3">
        <v>1</v>
      </c>
      <c r="AK863" s="3">
        <v>1</v>
      </c>
      <c r="AL863" s="3">
        <v>1</v>
      </c>
      <c r="AM863" s="3">
        <v>0</v>
      </c>
      <c r="AN863" s="3">
        <v>1</v>
      </c>
      <c r="AO863" s="3">
        <v>0</v>
      </c>
    </row>
    <row r="864" spans="1:41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0</v>
      </c>
      <c r="AB864" s="3">
        <v>1</v>
      </c>
      <c r="AC864" s="3">
        <v>0</v>
      </c>
      <c r="AD864" s="3">
        <v>1</v>
      </c>
      <c r="AE864" s="3">
        <v>0</v>
      </c>
      <c r="AF864" s="3">
        <v>0</v>
      </c>
      <c r="AG864" s="3">
        <v>1</v>
      </c>
      <c r="AH864" s="3">
        <v>0</v>
      </c>
      <c r="AI864" s="3">
        <v>1</v>
      </c>
      <c r="AJ864" s="3">
        <v>1</v>
      </c>
      <c r="AK864" s="3">
        <v>0</v>
      </c>
      <c r="AL864" s="3">
        <v>1</v>
      </c>
      <c r="AM864" s="3">
        <v>1</v>
      </c>
      <c r="AN864" s="3">
        <v>1</v>
      </c>
      <c r="AO864" s="3">
        <v>1</v>
      </c>
    </row>
    <row r="865" spans="1:41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1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1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0</v>
      </c>
      <c r="AB865" s="3">
        <v>1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1</v>
      </c>
      <c r="AI865" s="3">
        <v>1</v>
      </c>
      <c r="AJ865" s="3">
        <v>1</v>
      </c>
      <c r="AK865" s="3">
        <v>0</v>
      </c>
      <c r="AL865" s="3">
        <v>0</v>
      </c>
      <c r="AM865" s="3">
        <v>1</v>
      </c>
      <c r="AN865" s="3">
        <v>1</v>
      </c>
      <c r="AO865" s="3">
        <v>0</v>
      </c>
    </row>
    <row r="866" spans="1:41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1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1</v>
      </c>
      <c r="P866" s="3">
        <v>1</v>
      </c>
      <c r="Q866" s="3">
        <v>1</v>
      </c>
      <c r="R866" s="3">
        <v>1</v>
      </c>
      <c r="S866" s="3">
        <v>0</v>
      </c>
      <c r="T866" s="3">
        <v>0</v>
      </c>
      <c r="U866" s="3">
        <v>1</v>
      </c>
      <c r="V866" s="3">
        <v>1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1</v>
      </c>
      <c r="AC866" s="3">
        <v>0</v>
      </c>
      <c r="AD866" s="3">
        <v>0</v>
      </c>
      <c r="AE866" s="3">
        <v>0</v>
      </c>
      <c r="AF866" s="3">
        <v>0</v>
      </c>
      <c r="AG866" s="3">
        <v>1</v>
      </c>
      <c r="AH866" s="3">
        <v>1</v>
      </c>
      <c r="AI866" s="3">
        <v>1</v>
      </c>
      <c r="AJ866" s="3">
        <v>1</v>
      </c>
      <c r="AK866" s="3">
        <v>1</v>
      </c>
      <c r="AL866" s="3">
        <v>1</v>
      </c>
      <c r="AM866" s="3">
        <v>0</v>
      </c>
      <c r="AN866" s="3">
        <v>1</v>
      </c>
      <c r="AO866" s="3">
        <v>1</v>
      </c>
    </row>
    <row r="867" spans="1:41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1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1</v>
      </c>
      <c r="AK867" s="3">
        <v>1</v>
      </c>
      <c r="AL867" s="3">
        <v>1</v>
      </c>
      <c r="AM867" s="3">
        <v>0</v>
      </c>
      <c r="AN867" s="3">
        <v>0</v>
      </c>
      <c r="AO867" s="3">
        <v>0</v>
      </c>
    </row>
    <row r="868" spans="1:41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1</v>
      </c>
      <c r="W868" s="3">
        <v>1</v>
      </c>
      <c r="X868" s="3">
        <v>1</v>
      </c>
      <c r="Y868" s="3">
        <v>1</v>
      </c>
      <c r="Z868" s="3">
        <v>0</v>
      </c>
      <c r="AA868" s="3">
        <v>0</v>
      </c>
      <c r="AB868" s="3">
        <v>1</v>
      </c>
      <c r="AC868" s="3">
        <v>0</v>
      </c>
      <c r="AD868" s="3">
        <v>1</v>
      </c>
      <c r="AE868" s="3">
        <v>0</v>
      </c>
      <c r="AF868" s="3">
        <v>0</v>
      </c>
      <c r="AG868" s="3">
        <v>1</v>
      </c>
      <c r="AH868" s="3">
        <v>1</v>
      </c>
      <c r="AI868" s="3">
        <v>1</v>
      </c>
      <c r="AJ868" s="3">
        <v>1</v>
      </c>
      <c r="AK868" s="3">
        <v>1</v>
      </c>
      <c r="AL868" s="3">
        <v>0</v>
      </c>
      <c r="AM868" s="3">
        <v>1</v>
      </c>
      <c r="AN868" s="3">
        <v>1</v>
      </c>
      <c r="AO868" s="3">
        <v>1</v>
      </c>
    </row>
    <row r="869" spans="1:41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1</v>
      </c>
      <c r="V869" s="3">
        <v>1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0</v>
      </c>
      <c r="AF869" s="3">
        <v>0</v>
      </c>
      <c r="AG869" s="3">
        <v>0</v>
      </c>
      <c r="AH869" s="3">
        <v>0</v>
      </c>
      <c r="AI869" s="3">
        <v>1</v>
      </c>
      <c r="AJ869" s="3">
        <v>0</v>
      </c>
      <c r="AK869" s="3">
        <v>0</v>
      </c>
      <c r="AL869" s="3">
        <v>1</v>
      </c>
      <c r="AM869" s="3">
        <v>0</v>
      </c>
      <c r="AN869" s="3">
        <v>1</v>
      </c>
      <c r="AO869" s="3">
        <v>1</v>
      </c>
    </row>
    <row r="870" spans="1:41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1</v>
      </c>
      <c r="H870" s="3">
        <v>1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0</v>
      </c>
      <c r="AB870" s="3">
        <v>1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1</v>
      </c>
      <c r="AI870" s="3">
        <v>0</v>
      </c>
      <c r="AJ870" s="3">
        <v>0</v>
      </c>
      <c r="AK870" s="3">
        <v>0</v>
      </c>
      <c r="AL870" s="3">
        <v>1</v>
      </c>
      <c r="AM870" s="3">
        <v>1</v>
      </c>
      <c r="AN870" s="3">
        <v>1</v>
      </c>
      <c r="AO870" s="3">
        <v>0</v>
      </c>
    </row>
    <row r="871" spans="1:41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1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1</v>
      </c>
      <c r="W871" s="3">
        <v>1</v>
      </c>
      <c r="X871" s="3">
        <v>1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1</v>
      </c>
      <c r="AI871" s="3">
        <v>1</v>
      </c>
      <c r="AJ871" s="3">
        <v>1</v>
      </c>
      <c r="AK871" s="3">
        <v>1</v>
      </c>
      <c r="AL871" s="3">
        <v>1</v>
      </c>
      <c r="AM871" s="3">
        <v>1</v>
      </c>
      <c r="AN871" s="3">
        <v>1</v>
      </c>
      <c r="AO871" s="3">
        <v>1</v>
      </c>
    </row>
    <row r="872" spans="1:41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1</v>
      </c>
      <c r="O872" s="3">
        <v>1</v>
      </c>
      <c r="P872" s="3">
        <v>0</v>
      </c>
      <c r="Q872" s="3">
        <v>1</v>
      </c>
      <c r="R872" s="3">
        <v>1</v>
      </c>
      <c r="S872" s="3">
        <v>1</v>
      </c>
      <c r="T872" s="3">
        <v>0</v>
      </c>
      <c r="U872" s="3">
        <v>0</v>
      </c>
      <c r="V872" s="3">
        <v>1</v>
      </c>
      <c r="W872" s="3">
        <v>1</v>
      </c>
      <c r="X872" s="3">
        <v>1</v>
      </c>
      <c r="Y872" s="3">
        <v>1</v>
      </c>
      <c r="Z872" s="3">
        <v>0</v>
      </c>
      <c r="AA872" s="3">
        <v>0</v>
      </c>
      <c r="AB872" s="3">
        <v>1</v>
      </c>
      <c r="AC872" s="3">
        <v>0</v>
      </c>
      <c r="AD872" s="3">
        <v>1</v>
      </c>
      <c r="AE872" s="3">
        <v>0</v>
      </c>
      <c r="AF872" s="3">
        <v>0</v>
      </c>
      <c r="AG872" s="3">
        <v>1</v>
      </c>
      <c r="AH872" s="3">
        <v>1</v>
      </c>
      <c r="AI872" s="3">
        <v>1</v>
      </c>
      <c r="AJ872" s="3">
        <v>1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</row>
    <row r="873" spans="1:41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1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0</v>
      </c>
      <c r="AF873" s="3">
        <v>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1</v>
      </c>
      <c r="AM873" s="3">
        <v>0</v>
      </c>
      <c r="AN873" s="3">
        <v>1</v>
      </c>
      <c r="AO873" s="3">
        <v>1</v>
      </c>
    </row>
    <row r="874" spans="1:41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1</v>
      </c>
      <c r="Q874" s="3">
        <v>1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1</v>
      </c>
      <c r="X874" s="3">
        <v>1</v>
      </c>
      <c r="Y874" s="3">
        <v>1</v>
      </c>
      <c r="Z874" s="3">
        <v>0</v>
      </c>
      <c r="AA874" s="3">
        <v>0</v>
      </c>
      <c r="AB874" s="3">
        <v>1</v>
      </c>
      <c r="AC874" s="3">
        <v>0</v>
      </c>
      <c r="AD874" s="3">
        <v>1</v>
      </c>
      <c r="AE874" s="3">
        <v>0</v>
      </c>
      <c r="AF874" s="3">
        <v>0</v>
      </c>
      <c r="AG874" s="3">
        <v>1</v>
      </c>
      <c r="AH874" s="3">
        <v>1</v>
      </c>
      <c r="AI874" s="3">
        <v>1</v>
      </c>
      <c r="AJ874" s="3">
        <v>1</v>
      </c>
      <c r="AK874" s="3">
        <v>0</v>
      </c>
      <c r="AL874" s="3">
        <v>0</v>
      </c>
      <c r="AM874" s="3">
        <v>1</v>
      </c>
      <c r="AN874" s="3">
        <v>0</v>
      </c>
      <c r="AO874" s="3">
        <v>1</v>
      </c>
    </row>
    <row r="875" spans="1:41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1</v>
      </c>
      <c r="N875" s="3">
        <v>1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1</v>
      </c>
      <c r="X875" s="3">
        <v>1</v>
      </c>
      <c r="Y875" s="3">
        <v>1</v>
      </c>
      <c r="Z875" s="3">
        <v>0</v>
      </c>
      <c r="AA875" s="3">
        <v>0</v>
      </c>
      <c r="AB875" s="3">
        <v>1</v>
      </c>
      <c r="AC875" s="3">
        <v>0</v>
      </c>
      <c r="AD875" s="3">
        <v>1</v>
      </c>
      <c r="AE875" s="3">
        <v>0</v>
      </c>
      <c r="AF875" s="3">
        <v>0</v>
      </c>
      <c r="AG875" s="3">
        <v>1</v>
      </c>
      <c r="AH875" s="3">
        <v>1</v>
      </c>
      <c r="AI875" s="3">
        <v>0</v>
      </c>
      <c r="AJ875" s="3">
        <v>1</v>
      </c>
      <c r="AK875" s="3">
        <v>1</v>
      </c>
      <c r="AL875" s="3">
        <v>1</v>
      </c>
      <c r="AM875" s="3">
        <v>1</v>
      </c>
      <c r="AN875" s="3">
        <v>0</v>
      </c>
      <c r="AO875" s="3">
        <v>0</v>
      </c>
    </row>
    <row r="876" spans="1:41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1</v>
      </c>
      <c r="T876" s="3">
        <v>0</v>
      </c>
      <c r="U876" s="3">
        <v>1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0</v>
      </c>
      <c r="AB876" s="3">
        <v>1</v>
      </c>
      <c r="AC876" s="3">
        <v>0</v>
      </c>
      <c r="AD876" s="3">
        <v>1</v>
      </c>
      <c r="AE876" s="3">
        <v>0</v>
      </c>
      <c r="AF876" s="3">
        <v>0</v>
      </c>
      <c r="AG876" s="3">
        <v>1</v>
      </c>
      <c r="AH876" s="3">
        <v>1</v>
      </c>
      <c r="AI876" s="3">
        <v>1</v>
      </c>
      <c r="AJ876" s="3">
        <v>1</v>
      </c>
      <c r="AK876" s="3">
        <v>1</v>
      </c>
      <c r="AL876" s="3">
        <v>0</v>
      </c>
      <c r="AM876" s="3">
        <v>0</v>
      </c>
      <c r="AN876" s="3">
        <v>1</v>
      </c>
      <c r="AO876" s="3">
        <v>0</v>
      </c>
    </row>
    <row r="877" spans="1:41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1</v>
      </c>
      <c r="P877" s="3">
        <v>1</v>
      </c>
      <c r="Q877" s="3">
        <v>0</v>
      </c>
      <c r="R877" s="3">
        <v>1</v>
      </c>
      <c r="S877" s="3">
        <v>1</v>
      </c>
      <c r="T877" s="3">
        <v>0</v>
      </c>
      <c r="U877" s="3">
        <v>0</v>
      </c>
      <c r="V877" s="3">
        <v>1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0</v>
      </c>
      <c r="AF877" s="3">
        <v>0</v>
      </c>
      <c r="AG877" s="3">
        <v>1</v>
      </c>
      <c r="AH877" s="3">
        <v>0</v>
      </c>
      <c r="AI877" s="3">
        <v>1</v>
      </c>
      <c r="AJ877" s="3">
        <v>1</v>
      </c>
      <c r="AK877" s="3">
        <v>0</v>
      </c>
      <c r="AL877" s="3">
        <v>1</v>
      </c>
      <c r="AM877" s="3">
        <v>0</v>
      </c>
      <c r="AN877" s="3">
        <v>1</v>
      </c>
      <c r="AO877" s="3">
        <v>1</v>
      </c>
    </row>
    <row r="878" spans="1:41">
      <c r="A878" s="1" t="d">
        <v>2015-04-09</v>
      </c>
      <c r="B878" s="3">
        <v>1</v>
      </c>
      <c r="C878" s="3">
        <v>0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0</v>
      </c>
      <c r="AB878" s="3">
        <v>1</v>
      </c>
      <c r="AC878" s="3">
        <v>0</v>
      </c>
      <c r="AD878" s="3">
        <v>1</v>
      </c>
      <c r="AE878" s="3">
        <v>0</v>
      </c>
      <c r="AF878" s="3">
        <v>0</v>
      </c>
      <c r="AG878" s="3">
        <v>1</v>
      </c>
      <c r="AH878" s="3">
        <v>1</v>
      </c>
      <c r="AI878" s="3">
        <v>1</v>
      </c>
      <c r="AJ878" s="3">
        <v>1</v>
      </c>
      <c r="AK878" s="3">
        <v>1</v>
      </c>
      <c r="AL878" s="3">
        <v>1</v>
      </c>
      <c r="AM878" s="3">
        <v>1</v>
      </c>
      <c r="AN878" s="3">
        <v>0</v>
      </c>
      <c r="AO878" s="3">
        <v>1</v>
      </c>
    </row>
    <row r="879" spans="1:41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0</v>
      </c>
      <c r="AB879" s="3">
        <v>1</v>
      </c>
      <c r="AC879" s="3">
        <v>0</v>
      </c>
      <c r="AD879" s="3">
        <v>1</v>
      </c>
      <c r="AE879" s="3">
        <v>0</v>
      </c>
      <c r="AF879" s="3">
        <v>0</v>
      </c>
      <c r="AG879" s="3">
        <v>1</v>
      </c>
      <c r="AH879" s="3">
        <v>1</v>
      </c>
      <c r="AI879" s="3">
        <v>1</v>
      </c>
      <c r="AJ879" s="3">
        <v>1</v>
      </c>
      <c r="AK879" s="3">
        <v>1</v>
      </c>
      <c r="AL879" s="3">
        <v>1</v>
      </c>
      <c r="AM879" s="3">
        <v>1</v>
      </c>
      <c r="AN879" s="3">
        <v>1</v>
      </c>
      <c r="AO879" s="3">
        <v>0</v>
      </c>
    </row>
    <row r="880" spans="1:41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0</v>
      </c>
      <c r="AB880" s="3">
        <v>1</v>
      </c>
      <c r="AC880" s="3">
        <v>0</v>
      </c>
      <c r="AD880" s="3">
        <v>1</v>
      </c>
      <c r="AE880" s="3">
        <v>0</v>
      </c>
      <c r="AF880" s="3">
        <v>0</v>
      </c>
      <c r="AG880" s="3">
        <v>1</v>
      </c>
      <c r="AH880" s="3">
        <v>1</v>
      </c>
      <c r="AI880" s="3">
        <v>1</v>
      </c>
      <c r="AJ880" s="3">
        <v>1</v>
      </c>
      <c r="AK880" s="3">
        <v>1</v>
      </c>
      <c r="AL880" s="3">
        <v>1</v>
      </c>
      <c r="AM880" s="3">
        <v>0</v>
      </c>
      <c r="AN880" s="3">
        <v>1</v>
      </c>
      <c r="AO880" s="3">
        <v>0</v>
      </c>
    </row>
    <row r="881" spans="1:41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1</v>
      </c>
      <c r="H881" s="3">
        <v>1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1</v>
      </c>
      <c r="S881" s="3">
        <v>0</v>
      </c>
      <c r="T881" s="3">
        <v>0</v>
      </c>
      <c r="U881" s="3">
        <v>1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0</v>
      </c>
      <c r="AB881" s="3">
        <v>1</v>
      </c>
      <c r="AC881" s="3">
        <v>0</v>
      </c>
      <c r="AD881" s="3">
        <v>1</v>
      </c>
      <c r="AE881" s="3">
        <v>0</v>
      </c>
      <c r="AF881" s="3">
        <v>0</v>
      </c>
      <c r="AG881" s="3">
        <v>1</v>
      </c>
      <c r="AH881" s="3">
        <v>1</v>
      </c>
      <c r="AI881" s="3">
        <v>1</v>
      </c>
      <c r="AJ881" s="3">
        <v>1</v>
      </c>
      <c r="AK881" s="3">
        <v>1</v>
      </c>
      <c r="AL881" s="3">
        <v>1</v>
      </c>
      <c r="AM881" s="3">
        <v>1</v>
      </c>
      <c r="AN881" s="3">
        <v>1</v>
      </c>
      <c r="AO881" s="3">
        <v>1</v>
      </c>
    </row>
    <row r="882" spans="1:41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1</v>
      </c>
      <c r="Y882" s="3">
        <v>0</v>
      </c>
      <c r="Z882" s="3">
        <v>0</v>
      </c>
      <c r="AA882" s="3">
        <v>0</v>
      </c>
      <c r="AB882" s="3">
        <v>1</v>
      </c>
      <c r="AC882" s="3">
        <v>0</v>
      </c>
      <c r="AD882" s="3">
        <v>1</v>
      </c>
      <c r="AE882" s="3">
        <v>0</v>
      </c>
      <c r="AF882" s="3">
        <v>0</v>
      </c>
      <c r="AG882" s="3">
        <v>1</v>
      </c>
      <c r="AH882" s="3">
        <v>1</v>
      </c>
      <c r="AI882" s="3">
        <v>0</v>
      </c>
      <c r="AJ882" s="3">
        <v>1</v>
      </c>
      <c r="AK882" s="3">
        <v>0</v>
      </c>
      <c r="AL882" s="3">
        <v>1</v>
      </c>
      <c r="AM882" s="3">
        <v>1</v>
      </c>
      <c r="AN882" s="3">
        <v>1</v>
      </c>
      <c r="AO882" s="3">
        <v>0</v>
      </c>
    </row>
    <row r="883" spans="1:41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1</v>
      </c>
      <c r="L883" s="3">
        <v>0</v>
      </c>
      <c r="M883" s="3">
        <v>1</v>
      </c>
      <c r="N883" s="3">
        <v>0</v>
      </c>
      <c r="O883" s="3">
        <v>1</v>
      </c>
      <c r="P883" s="3">
        <v>1</v>
      </c>
      <c r="Q883" s="3">
        <v>1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1</v>
      </c>
      <c r="Z883" s="3">
        <v>0</v>
      </c>
      <c r="AA883" s="3">
        <v>0</v>
      </c>
      <c r="AB883" s="3">
        <v>1</v>
      </c>
      <c r="AC883" s="3">
        <v>0</v>
      </c>
      <c r="AD883" s="3">
        <v>1</v>
      </c>
      <c r="AE883" s="3">
        <v>0</v>
      </c>
      <c r="AF883" s="3">
        <v>0</v>
      </c>
      <c r="AG883" s="3">
        <v>1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</row>
    <row r="884" spans="1:41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1</v>
      </c>
      <c r="T884" s="3">
        <v>0</v>
      </c>
      <c r="U884" s="3">
        <v>1</v>
      </c>
      <c r="V884" s="3">
        <v>1</v>
      </c>
      <c r="W884" s="3">
        <v>1</v>
      </c>
      <c r="X884" s="3">
        <v>1</v>
      </c>
      <c r="Y884" s="3">
        <v>1</v>
      </c>
      <c r="Z884" s="3">
        <v>0</v>
      </c>
      <c r="AA884" s="3">
        <v>0</v>
      </c>
      <c r="AB884" s="3">
        <v>1</v>
      </c>
      <c r="AC884" s="3">
        <v>0</v>
      </c>
      <c r="AD884" s="3">
        <v>1</v>
      </c>
      <c r="AE884" s="3">
        <v>0</v>
      </c>
      <c r="AF884" s="3">
        <v>0</v>
      </c>
      <c r="AG884" s="3">
        <v>1</v>
      </c>
      <c r="AH884" s="3">
        <v>0</v>
      </c>
      <c r="AI884" s="3">
        <v>0</v>
      </c>
      <c r="AJ884" s="3">
        <v>1</v>
      </c>
      <c r="AK884" s="3">
        <v>1</v>
      </c>
      <c r="AL884" s="3">
        <v>1</v>
      </c>
      <c r="AM884" s="3">
        <v>0</v>
      </c>
      <c r="AN884" s="3">
        <v>1</v>
      </c>
      <c r="AO884" s="3">
        <v>0</v>
      </c>
    </row>
    <row r="885" spans="1:41">
      <c r="A885" s="1" t="d">
        <v>2015-03-30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1</v>
      </c>
      <c r="R885" s="3">
        <v>1</v>
      </c>
      <c r="S885" s="3">
        <v>0</v>
      </c>
      <c r="T885" s="3">
        <v>0</v>
      </c>
      <c r="U885" s="3">
        <v>1</v>
      </c>
      <c r="V885" s="3">
        <v>1</v>
      </c>
      <c r="W885" s="3">
        <v>1</v>
      </c>
      <c r="X885" s="3">
        <v>1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</v>
      </c>
      <c r="AH885" s="3">
        <v>1</v>
      </c>
      <c r="AI885" s="3">
        <v>0</v>
      </c>
      <c r="AJ885" s="3">
        <v>1</v>
      </c>
      <c r="AK885" s="3">
        <v>0</v>
      </c>
      <c r="AL885" s="3">
        <v>1</v>
      </c>
      <c r="AM885" s="3">
        <v>1</v>
      </c>
      <c r="AN885" s="3">
        <v>0</v>
      </c>
      <c r="AO885" s="3">
        <v>1</v>
      </c>
    </row>
    <row r="886" spans="1:41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1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1</v>
      </c>
      <c r="AC886" s="3">
        <v>0</v>
      </c>
      <c r="AD886" s="3">
        <v>1</v>
      </c>
      <c r="AE886" s="3">
        <v>0</v>
      </c>
      <c r="AF886" s="3">
        <v>0</v>
      </c>
      <c r="AG886" s="3">
        <v>0</v>
      </c>
      <c r="AH886" s="3">
        <v>1</v>
      </c>
      <c r="AI886" s="3">
        <v>1</v>
      </c>
      <c r="AJ886" s="3">
        <v>1</v>
      </c>
      <c r="AK886" s="3">
        <v>0</v>
      </c>
      <c r="AL886" s="3">
        <v>1</v>
      </c>
      <c r="AM886" s="3">
        <v>1</v>
      </c>
      <c r="AN886" s="3">
        <v>1</v>
      </c>
      <c r="AO886" s="3">
        <v>0</v>
      </c>
    </row>
    <row r="887" spans="1:41">
      <c r="A887" s="1" t="d">
        <v>2015-03-26</v>
      </c>
      <c r="B887" s="3">
        <v>1</v>
      </c>
      <c r="C887" s="3">
        <v>0</v>
      </c>
      <c r="D887" s="3">
        <v>1</v>
      </c>
      <c r="E887" s="3">
        <v>1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1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1</v>
      </c>
      <c r="V887" s="3">
        <v>0</v>
      </c>
      <c r="W887" s="3">
        <v>1</v>
      </c>
      <c r="X887" s="3">
        <v>1</v>
      </c>
      <c r="Y887" s="3">
        <v>1</v>
      </c>
      <c r="Z887" s="3">
        <v>0</v>
      </c>
      <c r="AA887" s="3">
        <v>0</v>
      </c>
      <c r="AB887" s="3">
        <v>1</v>
      </c>
      <c r="AC887" s="3">
        <v>0</v>
      </c>
      <c r="AD887" s="3">
        <v>1</v>
      </c>
      <c r="AE887" s="3">
        <v>0</v>
      </c>
      <c r="AF887" s="3">
        <v>0</v>
      </c>
      <c r="AG887" s="3">
        <v>1</v>
      </c>
      <c r="AH887" s="3">
        <v>0</v>
      </c>
      <c r="AI887" s="3">
        <v>1</v>
      </c>
      <c r="AJ887" s="3">
        <v>1</v>
      </c>
      <c r="AK887" s="3">
        <v>1</v>
      </c>
      <c r="AL887" s="3">
        <v>0</v>
      </c>
      <c r="AM887" s="3">
        <v>1</v>
      </c>
      <c r="AN887" s="3">
        <v>1</v>
      </c>
      <c r="AO887" s="3">
        <v>1</v>
      </c>
    </row>
    <row r="888" spans="1:41">
      <c r="A888" s="1" t="d">
        <v>2015-03-25</v>
      </c>
      <c r="B888" s="3">
        <v>0</v>
      </c>
      <c r="C888" s="3">
        <v>0</v>
      </c>
      <c r="D888" s="3">
        <v>0</v>
      </c>
      <c r="E888" s="3">
        <v>1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1</v>
      </c>
      <c r="AH888" s="3">
        <v>1</v>
      </c>
      <c r="AI888" s="3">
        <v>0</v>
      </c>
      <c r="AJ888" s="3">
        <v>1</v>
      </c>
      <c r="AK888" s="3">
        <v>1</v>
      </c>
      <c r="AL888" s="3">
        <v>1</v>
      </c>
      <c r="AM888" s="3">
        <v>0</v>
      </c>
      <c r="AN888" s="3">
        <v>0</v>
      </c>
      <c r="AO888" s="3">
        <v>0</v>
      </c>
    </row>
    <row r="889" spans="1:41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1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0</v>
      </c>
      <c r="AB889" s="3">
        <v>1</v>
      </c>
      <c r="AC889" s="3">
        <v>0</v>
      </c>
      <c r="AD889" s="3">
        <v>1</v>
      </c>
      <c r="AE889" s="3">
        <v>0</v>
      </c>
      <c r="AF889" s="3">
        <v>0</v>
      </c>
      <c r="AG889" s="3">
        <v>1</v>
      </c>
      <c r="AH889" s="3">
        <v>1</v>
      </c>
      <c r="AI889" s="3">
        <v>1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1</v>
      </c>
    </row>
    <row r="890" spans="1:41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1</v>
      </c>
      <c r="H890" s="3">
        <v>1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1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1</v>
      </c>
      <c r="W890" s="3">
        <v>0</v>
      </c>
      <c r="X890" s="3">
        <v>1</v>
      </c>
      <c r="Y890" s="3">
        <v>1</v>
      </c>
      <c r="Z890" s="3">
        <v>0</v>
      </c>
      <c r="AA890" s="3">
        <v>0</v>
      </c>
      <c r="AB890" s="3">
        <v>1</v>
      </c>
      <c r="AC890" s="3">
        <v>0</v>
      </c>
      <c r="AD890" s="3">
        <v>1</v>
      </c>
      <c r="AE890" s="3">
        <v>0</v>
      </c>
      <c r="AF890" s="3">
        <v>0</v>
      </c>
      <c r="AG890" s="3">
        <v>1</v>
      </c>
      <c r="AH890" s="3">
        <v>1</v>
      </c>
      <c r="AI890" s="3">
        <v>1</v>
      </c>
      <c r="AJ890" s="3">
        <v>0</v>
      </c>
      <c r="AK890" s="3">
        <v>0</v>
      </c>
      <c r="AL890" s="3">
        <v>1</v>
      </c>
      <c r="AM890" s="3">
        <v>0</v>
      </c>
      <c r="AN890" s="3">
        <v>1</v>
      </c>
      <c r="AO890" s="3">
        <v>1</v>
      </c>
    </row>
    <row r="891" spans="1:41">
      <c r="A891" s="1" t="d">
        <v>2015-03-20</v>
      </c>
      <c r="B891" s="3">
        <v>1</v>
      </c>
      <c r="C891" s="3">
        <v>0</v>
      </c>
      <c r="D891" s="3">
        <v>1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1</v>
      </c>
      <c r="W891" s="3">
        <v>1</v>
      </c>
      <c r="X891" s="3">
        <v>1</v>
      </c>
      <c r="Y891" s="3">
        <v>1</v>
      </c>
      <c r="Z891" s="3">
        <v>0</v>
      </c>
      <c r="AA891" s="3">
        <v>0</v>
      </c>
      <c r="AB891" s="3">
        <v>1</v>
      </c>
      <c r="AC891" s="3">
        <v>0</v>
      </c>
      <c r="AD891" s="3">
        <v>1</v>
      </c>
      <c r="AE891" s="3">
        <v>0</v>
      </c>
      <c r="AF891" s="3">
        <v>0</v>
      </c>
      <c r="AG891" s="3">
        <v>1</v>
      </c>
      <c r="AH891" s="3">
        <v>0</v>
      </c>
      <c r="AI891" s="3">
        <v>1</v>
      </c>
      <c r="AJ891" s="3">
        <v>0</v>
      </c>
      <c r="AK891" s="3">
        <v>1</v>
      </c>
      <c r="AL891" s="3">
        <v>1</v>
      </c>
      <c r="AM891" s="3">
        <v>0</v>
      </c>
      <c r="AN891" s="3">
        <v>1</v>
      </c>
      <c r="AO891" s="3">
        <v>0</v>
      </c>
    </row>
    <row r="892" spans="1:41">
      <c r="A892" s="1" t="d">
        <v>2015-03-19</v>
      </c>
      <c r="B892" s="3">
        <v>1</v>
      </c>
      <c r="C892" s="3">
        <v>0</v>
      </c>
      <c r="D892" s="3">
        <v>1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1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1</v>
      </c>
      <c r="X892" s="3">
        <v>1</v>
      </c>
      <c r="Y892" s="3">
        <v>1</v>
      </c>
      <c r="Z892" s="3">
        <v>0</v>
      </c>
      <c r="AA892" s="3">
        <v>0</v>
      </c>
      <c r="AB892" s="3">
        <v>1</v>
      </c>
      <c r="AC892" s="3">
        <v>0</v>
      </c>
      <c r="AD892" s="3">
        <v>1</v>
      </c>
      <c r="AE892" s="3">
        <v>0</v>
      </c>
      <c r="AF892" s="3">
        <v>0</v>
      </c>
      <c r="AG892" s="3">
        <v>0</v>
      </c>
      <c r="AH892" s="3">
        <v>1</v>
      </c>
      <c r="AI892" s="3">
        <v>1</v>
      </c>
      <c r="AJ892" s="3">
        <v>1</v>
      </c>
      <c r="AK892" s="3">
        <v>1</v>
      </c>
      <c r="AL892" s="3">
        <v>1</v>
      </c>
      <c r="AM892" s="3">
        <v>1</v>
      </c>
      <c r="AN892" s="3">
        <v>1</v>
      </c>
      <c r="AO892" s="3">
        <v>0</v>
      </c>
    </row>
    <row r="893" spans="1:41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1</v>
      </c>
      <c r="I893" s="3">
        <v>0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1</v>
      </c>
      <c r="S893" s="3">
        <v>0</v>
      </c>
      <c r="T893" s="3">
        <v>0</v>
      </c>
      <c r="U893" s="3">
        <v>1</v>
      </c>
      <c r="V893" s="3">
        <v>1</v>
      </c>
      <c r="W893" s="3">
        <v>1</v>
      </c>
      <c r="X893" s="3">
        <v>1</v>
      </c>
      <c r="Y893" s="3">
        <v>1</v>
      </c>
      <c r="Z893" s="3">
        <v>0</v>
      </c>
      <c r="AA893" s="3">
        <v>0</v>
      </c>
      <c r="AB893" s="3">
        <v>1</v>
      </c>
      <c r="AC893" s="3">
        <v>0</v>
      </c>
      <c r="AD893" s="3">
        <v>1</v>
      </c>
      <c r="AE893" s="3">
        <v>0</v>
      </c>
      <c r="AF893" s="3">
        <v>0</v>
      </c>
      <c r="AG893" s="3">
        <v>0</v>
      </c>
      <c r="AH893" s="3">
        <v>1</v>
      </c>
      <c r="AI893" s="3">
        <v>1</v>
      </c>
      <c r="AJ893" s="3">
        <v>1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</row>
    <row r="894" spans="1:41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1</v>
      </c>
      <c r="Y894" s="3">
        <v>1</v>
      </c>
      <c r="Z894" s="3">
        <v>0</v>
      </c>
      <c r="AA894" s="3">
        <v>0</v>
      </c>
      <c r="AB894" s="3">
        <v>1</v>
      </c>
      <c r="AC894" s="3">
        <v>0</v>
      </c>
      <c r="AD894" s="3">
        <v>1</v>
      </c>
      <c r="AE894" s="3">
        <v>0</v>
      </c>
      <c r="AF894" s="3">
        <v>0</v>
      </c>
      <c r="AG894" s="3">
        <v>1</v>
      </c>
      <c r="AH894" s="3">
        <v>1</v>
      </c>
      <c r="AI894" s="3">
        <v>1</v>
      </c>
      <c r="AJ894" s="3">
        <v>1</v>
      </c>
      <c r="AK894" s="3">
        <v>1</v>
      </c>
      <c r="AL894" s="3">
        <v>1</v>
      </c>
      <c r="AM894" s="3">
        <v>1</v>
      </c>
      <c r="AN894" s="3">
        <v>1</v>
      </c>
      <c r="AO894" s="3">
        <v>1</v>
      </c>
    </row>
    <row r="895" spans="1:41">
      <c r="A895" s="1" t="d">
        <v>2015-03-16</v>
      </c>
      <c r="B895" s="3">
        <v>1</v>
      </c>
      <c r="C895" s="3">
        <v>0</v>
      </c>
      <c r="D895" s="3">
        <v>1</v>
      </c>
      <c r="E895" s="3">
        <v>1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1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1</v>
      </c>
      <c r="AI895" s="3">
        <v>1</v>
      </c>
      <c r="AJ895" s="3">
        <v>1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</row>
    <row r="896" spans="1:41">
      <c r="A896" s="1" t="d">
        <v>2015-03-13</v>
      </c>
      <c r="B896" s="3">
        <v>1</v>
      </c>
      <c r="C896" s="3">
        <v>0</v>
      </c>
      <c r="D896" s="3">
        <v>1</v>
      </c>
      <c r="E896" s="3">
        <v>1</v>
      </c>
      <c r="F896" s="3">
        <v>0</v>
      </c>
      <c r="G896" s="3">
        <v>1</v>
      </c>
      <c r="H896" s="3">
        <v>1</v>
      </c>
      <c r="I896" s="3">
        <v>0</v>
      </c>
      <c r="J896" s="3">
        <v>1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1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0</v>
      </c>
      <c r="AF896" s="3">
        <v>0</v>
      </c>
      <c r="AG896" s="3">
        <v>1</v>
      </c>
      <c r="AH896" s="3">
        <v>1</v>
      </c>
      <c r="AI896" s="3">
        <v>1</v>
      </c>
      <c r="AJ896" s="3">
        <v>0</v>
      </c>
      <c r="AK896" s="3">
        <v>0</v>
      </c>
      <c r="AL896" s="3">
        <v>1</v>
      </c>
      <c r="AM896" s="3">
        <v>1</v>
      </c>
      <c r="AN896" s="3">
        <v>1</v>
      </c>
      <c r="AO896" s="3">
        <v>1</v>
      </c>
    </row>
    <row r="897" spans="1:41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0</v>
      </c>
      <c r="AB897" s="3">
        <v>1</v>
      </c>
      <c r="AC897" s="3">
        <v>0</v>
      </c>
      <c r="AD897" s="3">
        <v>1</v>
      </c>
      <c r="AE897" s="3">
        <v>0</v>
      </c>
      <c r="AF897" s="3">
        <v>0</v>
      </c>
      <c r="AG897" s="3">
        <v>0</v>
      </c>
      <c r="AH897" s="3">
        <v>1</v>
      </c>
      <c r="AI897" s="3">
        <v>1</v>
      </c>
      <c r="AJ897" s="3">
        <v>0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</row>
    <row r="898" spans="1:41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1</v>
      </c>
      <c r="H898" s="3">
        <v>1</v>
      </c>
      <c r="I898" s="3">
        <v>0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1</v>
      </c>
      <c r="Z898" s="3">
        <v>0</v>
      </c>
      <c r="AA898" s="3">
        <v>0</v>
      </c>
      <c r="AB898" s="3">
        <v>1</v>
      </c>
      <c r="AC898" s="3">
        <v>0</v>
      </c>
      <c r="AD898" s="3">
        <v>1</v>
      </c>
      <c r="AE898" s="3">
        <v>0</v>
      </c>
      <c r="AF898" s="3">
        <v>0</v>
      </c>
      <c r="AG898" s="3">
        <v>1</v>
      </c>
      <c r="AH898" s="3">
        <v>1</v>
      </c>
      <c r="AI898" s="3">
        <v>1</v>
      </c>
      <c r="AJ898" s="3">
        <v>1</v>
      </c>
      <c r="AK898" s="3">
        <v>0</v>
      </c>
      <c r="AL898" s="3">
        <v>1</v>
      </c>
      <c r="AM898" s="3">
        <v>1</v>
      </c>
      <c r="AN898" s="3">
        <v>1</v>
      </c>
      <c r="AO898" s="3">
        <v>0</v>
      </c>
    </row>
    <row r="899" spans="1:41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1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0</v>
      </c>
      <c r="AF899" s="3">
        <v>0</v>
      </c>
      <c r="AG899" s="3">
        <v>1</v>
      </c>
      <c r="AH899" s="3">
        <v>0</v>
      </c>
      <c r="AI899" s="3">
        <v>1</v>
      </c>
      <c r="AJ899" s="3">
        <v>1</v>
      </c>
      <c r="AK899" s="3">
        <v>1</v>
      </c>
      <c r="AL899" s="3">
        <v>0</v>
      </c>
      <c r="AM899" s="3">
        <v>0</v>
      </c>
      <c r="AN899" s="3">
        <v>0</v>
      </c>
      <c r="AO899" s="3">
        <v>1</v>
      </c>
    </row>
    <row r="900" spans="1:41">
      <c r="A900" s="1" t="d">
        <v>2015-03-09</v>
      </c>
      <c r="B900" s="3">
        <v>1</v>
      </c>
      <c r="C900" s="3">
        <v>0</v>
      </c>
      <c r="D900" s="3">
        <v>0</v>
      </c>
      <c r="E900" s="3">
        <v>1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1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1</v>
      </c>
      <c r="AC900" s="3">
        <v>0</v>
      </c>
      <c r="AD900" s="3">
        <v>1</v>
      </c>
      <c r="AE900" s="3">
        <v>0</v>
      </c>
      <c r="AF900" s="3">
        <v>0</v>
      </c>
      <c r="AG900" s="3">
        <v>1</v>
      </c>
      <c r="AH900" s="3">
        <v>1</v>
      </c>
      <c r="AI900" s="3">
        <v>1</v>
      </c>
      <c r="AJ900" s="3">
        <v>0</v>
      </c>
      <c r="AK900" s="3">
        <v>0</v>
      </c>
      <c r="AL900" s="3">
        <v>0</v>
      </c>
      <c r="AM900" s="3">
        <v>1</v>
      </c>
      <c r="AN900" s="3">
        <v>1</v>
      </c>
      <c r="AO900" s="3">
        <v>1</v>
      </c>
    </row>
    <row r="901" spans="1:41">
      <c r="A901" s="1" t="d">
        <v>2015-03-06</v>
      </c>
      <c r="B901" s="3">
        <v>1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1</v>
      </c>
      <c r="Y901" s="3">
        <v>1</v>
      </c>
      <c r="Z901" s="3">
        <v>0</v>
      </c>
      <c r="AA901" s="3">
        <v>0</v>
      </c>
      <c r="AB901" s="3">
        <v>1</v>
      </c>
      <c r="AC901" s="3">
        <v>0</v>
      </c>
      <c r="AD901" s="3">
        <v>1</v>
      </c>
      <c r="AE901" s="3">
        <v>0</v>
      </c>
      <c r="AF901" s="3">
        <v>0</v>
      </c>
      <c r="AG901" s="3">
        <v>1</v>
      </c>
      <c r="AH901" s="3">
        <v>1</v>
      </c>
      <c r="AI901" s="3">
        <v>0</v>
      </c>
      <c r="AJ901" s="3">
        <v>1</v>
      </c>
      <c r="AK901" s="3">
        <v>0</v>
      </c>
      <c r="AL901" s="3">
        <v>0</v>
      </c>
      <c r="AM901" s="3">
        <v>1</v>
      </c>
      <c r="AN901" s="3">
        <v>1</v>
      </c>
      <c r="AO901" s="3">
        <v>1</v>
      </c>
    </row>
    <row r="902" spans="1:41">
      <c r="A902" s="1" t="d">
        <v>2015-03-05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1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1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0</v>
      </c>
      <c r="AB902" s="3">
        <v>1</v>
      </c>
      <c r="AC902" s="3">
        <v>0</v>
      </c>
      <c r="AD902" s="3">
        <v>1</v>
      </c>
      <c r="AE902" s="3">
        <v>0</v>
      </c>
      <c r="AF902" s="3">
        <v>0</v>
      </c>
      <c r="AG902" s="3">
        <v>0</v>
      </c>
      <c r="AH902" s="3">
        <v>1</v>
      </c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1</v>
      </c>
      <c r="AO902" s="3">
        <v>0</v>
      </c>
    </row>
    <row r="903" spans="1:41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1</v>
      </c>
      <c r="AC903" s="3">
        <v>0</v>
      </c>
      <c r="AD903" s="3">
        <v>1</v>
      </c>
      <c r="AE903" s="3">
        <v>0</v>
      </c>
      <c r="AF903" s="3">
        <v>0</v>
      </c>
      <c r="AG903" s="3">
        <v>1</v>
      </c>
      <c r="AH903" s="3">
        <v>1</v>
      </c>
      <c r="AI903" s="3">
        <v>1</v>
      </c>
      <c r="AJ903" s="3">
        <v>1</v>
      </c>
      <c r="AK903" s="3">
        <v>1</v>
      </c>
      <c r="AL903" s="3">
        <v>1</v>
      </c>
      <c r="AM903" s="3">
        <v>0</v>
      </c>
      <c r="AN903" s="3">
        <v>0</v>
      </c>
      <c r="AO903" s="3">
        <v>0</v>
      </c>
    </row>
    <row r="904" spans="1:41">
      <c r="A904" s="1" t="d">
        <v>2015-03-03</v>
      </c>
      <c r="B904" s="3">
        <v>1</v>
      </c>
      <c r="C904" s="3">
        <v>0</v>
      </c>
      <c r="D904" s="3">
        <v>0</v>
      </c>
      <c r="E904" s="3">
        <v>1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1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1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1</v>
      </c>
      <c r="AE904" s="3">
        <v>0</v>
      </c>
      <c r="AF904" s="3">
        <v>0</v>
      </c>
      <c r="AG904" s="3">
        <v>0</v>
      </c>
      <c r="AH904" s="3">
        <v>1</v>
      </c>
      <c r="AI904" s="3">
        <v>0</v>
      </c>
      <c r="AJ904" s="3">
        <v>0</v>
      </c>
      <c r="AK904" s="3">
        <v>0</v>
      </c>
      <c r="AL904" s="3">
        <v>1</v>
      </c>
      <c r="AM904" s="3">
        <v>0</v>
      </c>
      <c r="AN904" s="3">
        <v>0</v>
      </c>
      <c r="AO904" s="3">
        <v>0</v>
      </c>
    </row>
    <row r="905" spans="1:41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1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1</v>
      </c>
      <c r="Z905" s="3">
        <v>0</v>
      </c>
      <c r="AA905" s="3">
        <v>0</v>
      </c>
      <c r="AB905" s="3">
        <v>1</v>
      </c>
      <c r="AC905" s="3">
        <v>0</v>
      </c>
      <c r="AD905" s="3">
        <v>1</v>
      </c>
      <c r="AE905" s="3">
        <v>0</v>
      </c>
      <c r="AF905" s="3">
        <v>0</v>
      </c>
      <c r="AG905" s="3">
        <v>1</v>
      </c>
      <c r="AH905" s="3">
        <v>1</v>
      </c>
      <c r="AI905" s="3">
        <v>1</v>
      </c>
      <c r="AJ905" s="3">
        <v>0</v>
      </c>
      <c r="AK905" s="3">
        <v>0</v>
      </c>
      <c r="AL905" s="3">
        <v>1</v>
      </c>
      <c r="AM905" s="3">
        <v>1</v>
      </c>
      <c r="AN905" s="3">
        <v>1</v>
      </c>
      <c r="AO905" s="3">
        <v>1</v>
      </c>
    </row>
    <row r="906" spans="1:41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0</v>
      </c>
      <c r="AA906" s="3">
        <v>0</v>
      </c>
      <c r="AB906" s="3">
        <v>1</v>
      </c>
      <c r="AC906" s="3">
        <v>0</v>
      </c>
      <c r="AD906" s="3">
        <v>1</v>
      </c>
      <c r="AE906" s="3">
        <v>0</v>
      </c>
      <c r="AF906" s="3">
        <v>0</v>
      </c>
      <c r="AG906" s="3">
        <v>1</v>
      </c>
      <c r="AH906" s="3">
        <v>1</v>
      </c>
      <c r="AI906" s="3">
        <v>0</v>
      </c>
      <c r="AJ906" s="3">
        <v>1</v>
      </c>
      <c r="AK906" s="3">
        <v>1</v>
      </c>
      <c r="AL906" s="3">
        <v>1</v>
      </c>
      <c r="AM906" s="3">
        <v>0</v>
      </c>
      <c r="AN906" s="3">
        <v>1</v>
      </c>
      <c r="AO906" s="3">
        <v>0</v>
      </c>
    </row>
    <row r="907" spans="1:41">
      <c r="A907" s="1" t="d">
        <v>2015-02-26</v>
      </c>
      <c r="B907" s="3">
        <v>1</v>
      </c>
      <c r="C907" s="3">
        <v>0</v>
      </c>
      <c r="D907" s="3">
        <v>1</v>
      </c>
      <c r="E907" s="3">
        <v>1</v>
      </c>
      <c r="F907" s="3">
        <v>0</v>
      </c>
      <c r="G907" s="3">
        <v>0</v>
      </c>
      <c r="H907" s="3">
        <v>1</v>
      </c>
      <c r="I907" s="3">
        <v>0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0</v>
      </c>
      <c r="AB907" s="3">
        <v>1</v>
      </c>
      <c r="AC907" s="3">
        <v>0</v>
      </c>
      <c r="AD907" s="3">
        <v>1</v>
      </c>
      <c r="AE907" s="3">
        <v>0</v>
      </c>
      <c r="AF907" s="3">
        <v>0</v>
      </c>
      <c r="AG907" s="3">
        <v>1</v>
      </c>
      <c r="AH907" s="3">
        <v>1</v>
      </c>
      <c r="AI907" s="3">
        <v>1</v>
      </c>
      <c r="AJ907" s="3">
        <v>1</v>
      </c>
      <c r="AK907" s="3">
        <v>0</v>
      </c>
      <c r="AL907" s="3">
        <v>1</v>
      </c>
      <c r="AM907" s="3">
        <v>1</v>
      </c>
      <c r="AN907" s="3">
        <v>1</v>
      </c>
      <c r="AO907" s="3">
        <v>1</v>
      </c>
    </row>
    <row r="908" spans="1:41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1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1</v>
      </c>
      <c r="AC908" s="3">
        <v>0</v>
      </c>
      <c r="AD908" s="3">
        <v>1</v>
      </c>
      <c r="AE908" s="3">
        <v>0</v>
      </c>
      <c r="AF908" s="3">
        <v>0</v>
      </c>
      <c r="AG908" s="3">
        <v>1</v>
      </c>
      <c r="AH908" s="3">
        <v>0</v>
      </c>
      <c r="AI908" s="3">
        <v>0</v>
      </c>
      <c r="AJ908" s="3">
        <v>1</v>
      </c>
      <c r="AK908" s="3">
        <v>1</v>
      </c>
      <c r="AL908" s="3">
        <v>1</v>
      </c>
      <c r="AM908" s="3">
        <v>1</v>
      </c>
      <c r="AN908" s="3">
        <v>1</v>
      </c>
      <c r="AO908" s="3">
        <v>0</v>
      </c>
    </row>
    <row r="909" spans="1:41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1</v>
      </c>
      <c r="W909" s="3">
        <v>1</v>
      </c>
      <c r="X909" s="3">
        <v>1</v>
      </c>
      <c r="Y909" s="3">
        <v>1</v>
      </c>
      <c r="Z909" s="3">
        <v>0</v>
      </c>
      <c r="AA909" s="3">
        <v>0</v>
      </c>
      <c r="AB909" s="3">
        <v>1</v>
      </c>
      <c r="AC909" s="3">
        <v>0</v>
      </c>
      <c r="AD909" s="3">
        <v>1</v>
      </c>
      <c r="AE909" s="3">
        <v>0</v>
      </c>
      <c r="AF909" s="3">
        <v>0</v>
      </c>
      <c r="AG909" s="3">
        <v>1</v>
      </c>
      <c r="AH909" s="3">
        <v>0</v>
      </c>
      <c r="AI909" s="3">
        <v>1</v>
      </c>
      <c r="AJ909" s="3">
        <v>0</v>
      </c>
      <c r="AK909" s="3">
        <v>0</v>
      </c>
      <c r="AL909" s="3">
        <v>0</v>
      </c>
      <c r="AM909" s="3">
        <v>1</v>
      </c>
      <c r="AN909" s="3">
        <v>0</v>
      </c>
      <c r="AO909" s="3">
        <v>0</v>
      </c>
    </row>
    <row r="910" spans="1:41">
      <c r="A910" s="1" t="d">
        <v>2015-02-23</v>
      </c>
      <c r="B910" s="3">
        <v>1</v>
      </c>
      <c r="C910" s="3">
        <v>0</v>
      </c>
      <c r="D910" s="3">
        <v>1</v>
      </c>
      <c r="E910" s="3">
        <v>1</v>
      </c>
      <c r="F910" s="3">
        <v>0</v>
      </c>
      <c r="G910" s="3">
        <v>1</v>
      </c>
      <c r="H910" s="3">
        <v>1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0</v>
      </c>
      <c r="U910" s="3">
        <v>1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0</v>
      </c>
      <c r="AB910" s="3">
        <v>1</v>
      </c>
      <c r="AC910" s="3">
        <v>0</v>
      </c>
      <c r="AD910" s="3">
        <v>1</v>
      </c>
      <c r="AE910" s="3">
        <v>0</v>
      </c>
      <c r="AF910" s="3">
        <v>0</v>
      </c>
      <c r="AG910" s="3">
        <v>1</v>
      </c>
      <c r="AH910" s="3">
        <v>1</v>
      </c>
      <c r="AI910" s="3">
        <v>0</v>
      </c>
      <c r="AJ910" s="3">
        <v>1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</row>
    <row r="911" spans="1:41">
      <c r="A911" s="1" t="d">
        <v>2015-02-20</v>
      </c>
      <c r="B911" s="3">
        <v>1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1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1</v>
      </c>
      <c r="V911" s="3">
        <v>0</v>
      </c>
      <c r="W911" s="3">
        <v>1</v>
      </c>
      <c r="X911" s="3">
        <v>1</v>
      </c>
      <c r="Y911" s="3">
        <v>1</v>
      </c>
      <c r="Z911" s="3">
        <v>0</v>
      </c>
      <c r="AA911" s="3">
        <v>0</v>
      </c>
      <c r="AB911" s="3">
        <v>1</v>
      </c>
      <c r="AC911" s="3">
        <v>0</v>
      </c>
      <c r="AD911" s="3">
        <v>1</v>
      </c>
      <c r="AE911" s="3">
        <v>0</v>
      </c>
      <c r="AF911" s="3">
        <v>0</v>
      </c>
      <c r="AG911" s="3">
        <v>1</v>
      </c>
      <c r="AH911" s="3">
        <v>0</v>
      </c>
      <c r="AI911" s="3">
        <v>1</v>
      </c>
      <c r="AJ911" s="3">
        <v>1</v>
      </c>
      <c r="AK911" s="3">
        <v>0</v>
      </c>
      <c r="AL911" s="3">
        <v>1</v>
      </c>
      <c r="AM911" s="3">
        <v>1</v>
      </c>
      <c r="AN911" s="3">
        <v>1</v>
      </c>
      <c r="AO911" s="3">
        <v>1</v>
      </c>
    </row>
    <row r="912" spans="1:41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1</v>
      </c>
      <c r="I912" s="3">
        <v>0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0</v>
      </c>
      <c r="AB912" s="3">
        <v>1</v>
      </c>
      <c r="AC912" s="3">
        <v>0</v>
      </c>
      <c r="AD912" s="3">
        <v>0</v>
      </c>
      <c r="AE912" s="3">
        <v>0</v>
      </c>
      <c r="AF912" s="3">
        <v>0</v>
      </c>
      <c r="AG912" s="3">
        <v>1</v>
      </c>
      <c r="AH912" s="3">
        <v>1</v>
      </c>
      <c r="AI912" s="3">
        <v>0</v>
      </c>
      <c r="AJ912" s="3">
        <v>1</v>
      </c>
      <c r="AK912" s="3">
        <v>1</v>
      </c>
      <c r="AL912" s="3">
        <v>1</v>
      </c>
      <c r="AM912" s="3">
        <v>1</v>
      </c>
      <c r="AN912" s="3">
        <v>1</v>
      </c>
      <c r="AO912" s="3">
        <v>0</v>
      </c>
    </row>
    <row r="913" spans="1:41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1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1</v>
      </c>
      <c r="R913" s="3">
        <v>1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0</v>
      </c>
      <c r="AB913" s="3">
        <v>1</v>
      </c>
      <c r="AC913" s="3">
        <v>0</v>
      </c>
      <c r="AD913" s="3">
        <v>1</v>
      </c>
      <c r="AE913" s="3">
        <v>0</v>
      </c>
      <c r="AF913" s="3">
        <v>0</v>
      </c>
      <c r="AG913" s="3">
        <v>1</v>
      </c>
      <c r="AH913" s="3">
        <v>1</v>
      </c>
      <c r="AI913" s="3">
        <v>0</v>
      </c>
      <c r="AJ913" s="3">
        <v>0</v>
      </c>
      <c r="AK913" s="3">
        <v>0</v>
      </c>
      <c r="AL913" s="3">
        <v>1</v>
      </c>
      <c r="AM913" s="3">
        <v>1</v>
      </c>
      <c r="AN913" s="3">
        <v>1</v>
      </c>
      <c r="AO913" s="3">
        <v>1</v>
      </c>
    </row>
    <row r="914" spans="1:41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1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1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1</v>
      </c>
      <c r="AC914" s="3">
        <v>0</v>
      </c>
      <c r="AD914" s="3">
        <v>1</v>
      </c>
      <c r="AE914" s="3">
        <v>0</v>
      </c>
      <c r="AF914" s="3">
        <v>0</v>
      </c>
      <c r="AG914" s="3">
        <v>1</v>
      </c>
      <c r="AH914" s="3">
        <v>1</v>
      </c>
      <c r="AI914" s="3">
        <v>1</v>
      </c>
      <c r="AJ914" s="3">
        <v>1</v>
      </c>
      <c r="AK914" s="3">
        <v>0</v>
      </c>
      <c r="AL914" s="3">
        <v>1</v>
      </c>
      <c r="AM914" s="3">
        <v>0</v>
      </c>
      <c r="AN914" s="3">
        <v>0</v>
      </c>
      <c r="AO914" s="3">
        <v>1</v>
      </c>
    </row>
    <row r="915" spans="1:41">
      <c r="A915" s="1" t="d">
        <v>2015-02-13</v>
      </c>
      <c r="B915" s="3">
        <v>1</v>
      </c>
      <c r="C915" s="3">
        <v>0</v>
      </c>
      <c r="D915" s="3">
        <v>1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0</v>
      </c>
      <c r="AF915" s="3">
        <v>0</v>
      </c>
      <c r="AG915" s="3">
        <v>0</v>
      </c>
      <c r="AH915" s="3">
        <v>1</v>
      </c>
      <c r="AI915" s="3">
        <v>0</v>
      </c>
      <c r="AJ915" s="3">
        <v>0</v>
      </c>
      <c r="AK915" s="3">
        <v>1</v>
      </c>
      <c r="AL915" s="3">
        <v>1</v>
      </c>
      <c r="AM915" s="3">
        <v>0</v>
      </c>
      <c r="AN915" s="3">
        <v>1</v>
      </c>
      <c r="AO915" s="3">
        <v>0</v>
      </c>
    </row>
    <row r="916" spans="1:41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1</v>
      </c>
      <c r="Q916" s="3">
        <v>1</v>
      </c>
      <c r="R916" s="3">
        <v>1</v>
      </c>
      <c r="S916" s="3">
        <v>1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0</v>
      </c>
      <c r="AB916" s="3">
        <v>1</v>
      </c>
      <c r="AC916" s="3">
        <v>0</v>
      </c>
      <c r="AD916" s="3">
        <v>0</v>
      </c>
      <c r="AE916" s="3">
        <v>0</v>
      </c>
      <c r="AF916" s="3">
        <v>0</v>
      </c>
      <c r="AG916" s="3">
        <v>1</v>
      </c>
      <c r="AH916" s="3">
        <v>1</v>
      </c>
      <c r="AI916" s="3">
        <v>1</v>
      </c>
      <c r="AJ916" s="3">
        <v>1</v>
      </c>
      <c r="AK916" s="3">
        <v>1</v>
      </c>
      <c r="AL916" s="3">
        <v>1</v>
      </c>
      <c r="AM916" s="3">
        <v>1</v>
      </c>
      <c r="AN916" s="3">
        <v>1</v>
      </c>
      <c r="AO916" s="3">
        <v>1</v>
      </c>
    </row>
    <row r="917" spans="1:41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0</v>
      </c>
      <c r="AB917" s="3">
        <v>1</v>
      </c>
      <c r="AC917" s="3">
        <v>0</v>
      </c>
      <c r="AD917" s="3">
        <v>1</v>
      </c>
      <c r="AE917" s="3">
        <v>0</v>
      </c>
      <c r="AF917" s="3">
        <v>0</v>
      </c>
      <c r="AG917" s="3">
        <v>1</v>
      </c>
      <c r="AH917" s="3">
        <v>1</v>
      </c>
      <c r="AI917" s="3">
        <v>0</v>
      </c>
      <c r="AJ917" s="3">
        <v>1</v>
      </c>
      <c r="AK917" s="3">
        <v>0</v>
      </c>
      <c r="AL917" s="3">
        <v>1</v>
      </c>
      <c r="AM917" s="3">
        <v>1</v>
      </c>
      <c r="AN917" s="3">
        <v>0</v>
      </c>
      <c r="AO917" s="3">
        <v>1</v>
      </c>
    </row>
    <row r="918" spans="1:41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1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0</v>
      </c>
      <c r="AF918" s="3">
        <v>0</v>
      </c>
      <c r="AG918" s="3">
        <v>1</v>
      </c>
      <c r="AH918" s="3">
        <v>1</v>
      </c>
      <c r="AI918" s="3">
        <v>1</v>
      </c>
      <c r="AJ918" s="3">
        <v>1</v>
      </c>
      <c r="AK918" s="3">
        <v>1</v>
      </c>
      <c r="AL918" s="3">
        <v>1</v>
      </c>
      <c r="AM918" s="3">
        <v>1</v>
      </c>
      <c r="AN918" s="3">
        <v>1</v>
      </c>
      <c r="AO918" s="3">
        <v>1</v>
      </c>
    </row>
    <row r="919" spans="1:41">
      <c r="A919" s="1" t="d">
        <v>2015-02-09</v>
      </c>
      <c r="B919" s="3">
        <v>1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0</v>
      </c>
      <c r="AB919" s="3">
        <v>1</v>
      </c>
      <c r="AC919" s="3">
        <v>0</v>
      </c>
      <c r="AD919" s="3">
        <v>1</v>
      </c>
      <c r="AE919" s="3">
        <v>0</v>
      </c>
      <c r="AF919" s="3">
        <v>0</v>
      </c>
      <c r="AG919" s="3">
        <v>0</v>
      </c>
      <c r="AH919" s="3">
        <v>1</v>
      </c>
      <c r="AI919" s="3">
        <v>1</v>
      </c>
      <c r="AJ919" s="3">
        <v>1</v>
      </c>
      <c r="AK919" s="3">
        <v>1</v>
      </c>
      <c r="AL919" s="3">
        <v>1</v>
      </c>
      <c r="AM919" s="3">
        <v>1</v>
      </c>
      <c r="AN919" s="3">
        <v>0</v>
      </c>
      <c r="AO919" s="3">
        <v>1</v>
      </c>
    </row>
    <row r="920" spans="1:41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1</v>
      </c>
      <c r="X920" s="3">
        <v>0</v>
      </c>
      <c r="Y920" s="3">
        <v>0</v>
      </c>
      <c r="Z920" s="3">
        <v>0</v>
      </c>
      <c r="AA920" s="3">
        <v>0</v>
      </c>
      <c r="AB920" s="3">
        <v>1</v>
      </c>
      <c r="AC920" s="3">
        <v>0</v>
      </c>
      <c r="AD920" s="3">
        <v>1</v>
      </c>
      <c r="AE920" s="3">
        <v>0</v>
      </c>
      <c r="AF920" s="3">
        <v>0</v>
      </c>
      <c r="AG920" s="3">
        <v>1</v>
      </c>
      <c r="AH920" s="3">
        <v>1</v>
      </c>
      <c r="AI920" s="3">
        <v>1</v>
      </c>
      <c r="AJ920" s="3">
        <v>1</v>
      </c>
      <c r="AK920" s="3">
        <v>0</v>
      </c>
      <c r="AL920" s="3">
        <v>0</v>
      </c>
      <c r="AM920" s="3">
        <v>1</v>
      </c>
      <c r="AN920" s="3">
        <v>1</v>
      </c>
      <c r="AO920" s="3">
        <v>0</v>
      </c>
    </row>
    <row r="921" spans="1:41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0</v>
      </c>
      <c r="AB921" s="3">
        <v>1</v>
      </c>
      <c r="AC921" s="3">
        <v>0</v>
      </c>
      <c r="AD921" s="3">
        <v>1</v>
      </c>
      <c r="AE921" s="3">
        <v>0</v>
      </c>
      <c r="AF921" s="3">
        <v>0</v>
      </c>
      <c r="AG921" s="3">
        <v>1</v>
      </c>
      <c r="AH921" s="3">
        <v>1</v>
      </c>
      <c r="AI921" s="3">
        <v>1</v>
      </c>
      <c r="AJ921" s="3">
        <v>1</v>
      </c>
      <c r="AK921" s="3">
        <v>0</v>
      </c>
      <c r="AL921" s="3">
        <v>1</v>
      </c>
      <c r="AM921" s="3">
        <v>1</v>
      </c>
      <c r="AN921" s="3">
        <v>1</v>
      </c>
      <c r="AO921" s="3">
        <v>0</v>
      </c>
    </row>
    <row r="922" spans="1:41">
      <c r="A922" s="1" t="d">
        <v>2015-02-04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0</v>
      </c>
      <c r="AB922" s="3">
        <v>1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1</v>
      </c>
      <c r="AI922" s="3">
        <v>1</v>
      </c>
      <c r="AJ922" s="3">
        <v>1</v>
      </c>
      <c r="AK922" s="3">
        <v>1</v>
      </c>
      <c r="AL922" s="3">
        <v>1</v>
      </c>
      <c r="AM922" s="3">
        <v>1</v>
      </c>
      <c r="AN922" s="3">
        <v>1</v>
      </c>
      <c r="AO922" s="3">
        <v>1</v>
      </c>
    </row>
    <row r="923" spans="1:41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0</v>
      </c>
      <c r="AB923" s="3">
        <v>1</v>
      </c>
      <c r="AC923" s="3">
        <v>0</v>
      </c>
      <c r="AD923" s="3">
        <v>1</v>
      </c>
      <c r="AE923" s="3">
        <v>0</v>
      </c>
      <c r="AF923" s="3">
        <v>0</v>
      </c>
      <c r="AG923" s="3">
        <v>1</v>
      </c>
      <c r="AH923" s="3">
        <v>1</v>
      </c>
      <c r="AI923" s="3">
        <v>1</v>
      </c>
      <c r="AJ923" s="3">
        <v>1</v>
      </c>
      <c r="AK923" s="3">
        <v>0</v>
      </c>
      <c r="AL923" s="3">
        <v>1</v>
      </c>
      <c r="AM923" s="3">
        <v>1</v>
      </c>
      <c r="AN923" s="3">
        <v>1</v>
      </c>
      <c r="AO923" s="3">
        <v>0</v>
      </c>
    </row>
    <row r="924" spans="1:41">
      <c r="A924" s="1" t="d">
        <v>2015-02-02</v>
      </c>
      <c r="B924" s="3">
        <v>1</v>
      </c>
      <c r="C924" s="3">
        <v>0</v>
      </c>
      <c r="D924" s="3">
        <v>1</v>
      </c>
      <c r="E924" s="3">
        <v>0</v>
      </c>
      <c r="F924" s="3">
        <v>0</v>
      </c>
      <c r="G924" s="3">
        <v>1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1</v>
      </c>
      <c r="V924" s="3">
        <v>1</v>
      </c>
      <c r="W924" s="3">
        <v>1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0</v>
      </c>
      <c r="AF924" s="3">
        <v>0</v>
      </c>
      <c r="AG924" s="3">
        <v>1</v>
      </c>
      <c r="AH924" s="3">
        <v>1</v>
      </c>
      <c r="AI924" s="3">
        <v>1</v>
      </c>
      <c r="AJ924" s="3">
        <v>1</v>
      </c>
      <c r="AK924" s="3">
        <v>1</v>
      </c>
      <c r="AL924" s="3">
        <v>1</v>
      </c>
      <c r="AM924" s="3">
        <v>0</v>
      </c>
      <c r="AN924" s="3">
        <v>1</v>
      </c>
      <c r="AO924" s="3">
        <v>1</v>
      </c>
    </row>
    <row r="925" spans="1:41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1</v>
      </c>
      <c r="O925" s="3">
        <v>1</v>
      </c>
      <c r="P925" s="3">
        <v>1</v>
      </c>
      <c r="Q925" s="3">
        <v>0</v>
      </c>
      <c r="R925" s="3">
        <v>1</v>
      </c>
      <c r="S925" s="3">
        <v>1</v>
      </c>
      <c r="T925" s="3">
        <v>0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0</v>
      </c>
      <c r="AA925" s="3">
        <v>0</v>
      </c>
      <c r="AB925" s="3">
        <v>1</v>
      </c>
      <c r="AC925" s="3">
        <v>0</v>
      </c>
      <c r="AD925" s="3">
        <v>1</v>
      </c>
      <c r="AE925" s="3">
        <v>0</v>
      </c>
      <c r="AF925" s="3">
        <v>0</v>
      </c>
      <c r="AG925" s="3">
        <v>1</v>
      </c>
      <c r="AH925" s="3">
        <v>1</v>
      </c>
      <c r="AI925" s="3">
        <v>1</v>
      </c>
      <c r="AJ925" s="3">
        <v>1</v>
      </c>
      <c r="AK925" s="3">
        <v>1</v>
      </c>
      <c r="AL925" s="3">
        <v>1</v>
      </c>
      <c r="AM925" s="3">
        <v>1</v>
      </c>
      <c r="AN925" s="3">
        <v>1</v>
      </c>
      <c r="AO925" s="3">
        <v>1</v>
      </c>
    </row>
    <row r="926" spans="1:41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1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0</v>
      </c>
      <c r="AB926" s="3">
        <v>1</v>
      </c>
      <c r="AC926" s="3">
        <v>0</v>
      </c>
      <c r="AD926" s="3">
        <v>1</v>
      </c>
      <c r="AE926" s="3">
        <v>0</v>
      </c>
      <c r="AF926" s="3">
        <v>0</v>
      </c>
      <c r="AG926" s="3">
        <v>1</v>
      </c>
      <c r="AH926" s="3">
        <v>1</v>
      </c>
      <c r="AI926" s="3">
        <v>1</v>
      </c>
      <c r="AJ926" s="3">
        <v>1</v>
      </c>
      <c r="AK926" s="3">
        <v>0</v>
      </c>
      <c r="AL926" s="3">
        <v>1</v>
      </c>
      <c r="AM926" s="3">
        <v>1</v>
      </c>
      <c r="AN926" s="3">
        <v>1</v>
      </c>
      <c r="AO926" s="3">
        <v>1</v>
      </c>
    </row>
    <row r="927" spans="1:41">
      <c r="A927" s="1" t="d">
        <v>2015-01-28</v>
      </c>
      <c r="B927" s="3">
        <v>1</v>
      </c>
      <c r="C927" s="3">
        <v>0</v>
      </c>
      <c r="D927" s="3">
        <v>1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1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1</v>
      </c>
      <c r="W927" s="3">
        <v>0</v>
      </c>
      <c r="X927" s="3">
        <v>1</v>
      </c>
      <c r="Y927" s="3">
        <v>1</v>
      </c>
      <c r="Z927" s="3">
        <v>0</v>
      </c>
      <c r="AA927" s="3">
        <v>0</v>
      </c>
      <c r="AB927" s="3">
        <v>1</v>
      </c>
      <c r="AC927" s="3">
        <v>0</v>
      </c>
      <c r="AD927" s="3">
        <v>0</v>
      </c>
      <c r="AE927" s="3">
        <v>0</v>
      </c>
      <c r="AF927" s="3">
        <v>0</v>
      </c>
      <c r="AG927" s="3">
        <v>1</v>
      </c>
      <c r="AH927" s="3">
        <v>1</v>
      </c>
      <c r="AI927" s="3">
        <v>0</v>
      </c>
      <c r="AJ927" s="3">
        <v>1</v>
      </c>
      <c r="AK927" s="3">
        <v>1</v>
      </c>
      <c r="AL927" s="3">
        <v>1</v>
      </c>
      <c r="AM927" s="3">
        <v>1</v>
      </c>
      <c r="AN927" s="3">
        <v>0</v>
      </c>
      <c r="AO927" s="3">
        <v>0</v>
      </c>
    </row>
    <row r="928" spans="1:41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1</v>
      </c>
      <c r="P928" s="3">
        <v>1</v>
      </c>
      <c r="Q928" s="3">
        <v>1</v>
      </c>
      <c r="R928" s="3">
        <v>1</v>
      </c>
      <c r="S928" s="3">
        <v>1</v>
      </c>
      <c r="T928" s="3">
        <v>0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0</v>
      </c>
      <c r="AB928" s="3">
        <v>1</v>
      </c>
      <c r="AC928" s="3">
        <v>0</v>
      </c>
      <c r="AD928" s="3">
        <v>1</v>
      </c>
      <c r="AE928" s="3">
        <v>0</v>
      </c>
      <c r="AF928" s="3">
        <v>0</v>
      </c>
      <c r="AG928" s="3">
        <v>1</v>
      </c>
      <c r="AH928" s="3">
        <v>1</v>
      </c>
      <c r="AI928" s="3">
        <v>0</v>
      </c>
      <c r="AJ928" s="3">
        <v>1</v>
      </c>
      <c r="AK928" s="3">
        <v>1</v>
      </c>
      <c r="AL928" s="3">
        <v>1</v>
      </c>
      <c r="AM928" s="3">
        <v>0</v>
      </c>
      <c r="AN928" s="3">
        <v>0</v>
      </c>
      <c r="AO928" s="3">
        <v>0</v>
      </c>
    </row>
    <row r="929" spans="1:41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1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0</v>
      </c>
      <c r="AB929" s="3">
        <v>1</v>
      </c>
      <c r="AC929" s="3">
        <v>0</v>
      </c>
      <c r="AD929" s="3">
        <v>1</v>
      </c>
      <c r="AE929" s="3">
        <v>0</v>
      </c>
      <c r="AF929" s="3">
        <v>0</v>
      </c>
      <c r="AG929" s="3">
        <v>1</v>
      </c>
      <c r="AH929" s="3">
        <v>1</v>
      </c>
      <c r="AI929" s="3">
        <v>0</v>
      </c>
      <c r="AJ929" s="3">
        <v>1</v>
      </c>
      <c r="AK929" s="3">
        <v>1</v>
      </c>
      <c r="AL929" s="3">
        <v>0</v>
      </c>
      <c r="AM929" s="3">
        <v>0</v>
      </c>
      <c r="AN929" s="3">
        <v>1</v>
      </c>
      <c r="AO929" s="3">
        <v>1</v>
      </c>
    </row>
    <row r="930" spans="1:41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1</v>
      </c>
      <c r="Y930" s="3">
        <v>1</v>
      </c>
      <c r="Z930" s="3">
        <v>0</v>
      </c>
      <c r="AA930" s="3">
        <v>0</v>
      </c>
      <c r="AB930" s="3">
        <v>1</v>
      </c>
      <c r="AC930" s="3">
        <v>0</v>
      </c>
      <c r="AD930" s="3">
        <v>1</v>
      </c>
      <c r="AE930" s="3">
        <v>0</v>
      </c>
      <c r="AF930" s="3">
        <v>0</v>
      </c>
      <c r="AG930" s="3">
        <v>1</v>
      </c>
      <c r="AH930" s="3">
        <v>1</v>
      </c>
      <c r="AI930" s="3">
        <v>0</v>
      </c>
      <c r="AJ930" s="3">
        <v>0</v>
      </c>
      <c r="AK930" s="3">
        <v>1</v>
      </c>
      <c r="AL930" s="3">
        <v>1</v>
      </c>
      <c r="AM930" s="3">
        <v>1</v>
      </c>
      <c r="AN930" s="3">
        <v>1</v>
      </c>
      <c r="AO930" s="3">
        <v>1</v>
      </c>
    </row>
    <row r="931" spans="1:41">
      <c r="A931" s="1" t="d">
        <v>2015-01-22</v>
      </c>
      <c r="B931" s="3">
        <v>1</v>
      </c>
      <c r="C931" s="3">
        <v>0</v>
      </c>
      <c r="D931" s="3">
        <v>0</v>
      </c>
      <c r="E931" s="3">
        <v>1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1</v>
      </c>
      <c r="Y931" s="3">
        <v>1</v>
      </c>
      <c r="Z931" s="3">
        <v>0</v>
      </c>
      <c r="AA931" s="3">
        <v>0</v>
      </c>
      <c r="AB931" s="3">
        <v>1</v>
      </c>
      <c r="AC931" s="3">
        <v>0</v>
      </c>
      <c r="AD931" s="3">
        <v>0</v>
      </c>
      <c r="AE931" s="3">
        <v>0</v>
      </c>
      <c r="AF931" s="3">
        <v>0</v>
      </c>
      <c r="AG931" s="3">
        <v>1</v>
      </c>
      <c r="AH931" s="3">
        <v>1</v>
      </c>
      <c r="AI931" s="3">
        <v>1</v>
      </c>
      <c r="AJ931" s="3">
        <v>1</v>
      </c>
      <c r="AK931" s="3">
        <v>0</v>
      </c>
      <c r="AL931" s="3">
        <v>1</v>
      </c>
      <c r="AM931" s="3">
        <v>1</v>
      </c>
      <c r="AN931" s="3">
        <v>1</v>
      </c>
      <c r="AO931" s="3">
        <v>1</v>
      </c>
    </row>
    <row r="932" spans="1:41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0</v>
      </c>
      <c r="AB932" s="3">
        <v>1</v>
      </c>
      <c r="AC932" s="3">
        <v>0</v>
      </c>
      <c r="AD932" s="3">
        <v>1</v>
      </c>
      <c r="AE932" s="3">
        <v>0</v>
      </c>
      <c r="AF932" s="3">
        <v>0</v>
      </c>
      <c r="AG932" s="3">
        <v>1</v>
      </c>
      <c r="AH932" s="3">
        <v>1</v>
      </c>
      <c r="AI932" s="3">
        <v>1</v>
      </c>
      <c r="AJ932" s="3">
        <v>1</v>
      </c>
      <c r="AK932" s="3">
        <v>1</v>
      </c>
      <c r="AL932" s="3">
        <v>1</v>
      </c>
      <c r="AM932" s="3">
        <v>0</v>
      </c>
      <c r="AN932" s="3">
        <v>1</v>
      </c>
      <c r="AO932" s="3">
        <v>1</v>
      </c>
    </row>
    <row r="933" spans="1:41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1</v>
      </c>
      <c r="Z933" s="3">
        <v>0</v>
      </c>
      <c r="AA933" s="3">
        <v>0</v>
      </c>
      <c r="AB933" s="3">
        <v>1</v>
      </c>
      <c r="AC933" s="3">
        <v>0</v>
      </c>
      <c r="AD933" s="3">
        <v>1</v>
      </c>
      <c r="AE933" s="3">
        <v>0</v>
      </c>
      <c r="AF933" s="3">
        <v>0</v>
      </c>
      <c r="AG933" s="3">
        <v>1</v>
      </c>
      <c r="AH933" s="3">
        <v>1</v>
      </c>
      <c r="AI933" s="3">
        <v>1</v>
      </c>
      <c r="AJ933" s="3">
        <v>0</v>
      </c>
      <c r="AK933" s="3">
        <v>1</v>
      </c>
      <c r="AL933" s="3">
        <v>0</v>
      </c>
      <c r="AM933" s="3">
        <v>1</v>
      </c>
      <c r="AN933" s="3">
        <v>1</v>
      </c>
      <c r="AO933" s="3">
        <v>1</v>
      </c>
    </row>
    <row r="934" spans="1:41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1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0</v>
      </c>
      <c r="AB934" s="3">
        <v>1</v>
      </c>
      <c r="AC934" s="3">
        <v>0</v>
      </c>
      <c r="AD934" s="3">
        <v>1</v>
      </c>
      <c r="AE934" s="3">
        <v>0</v>
      </c>
      <c r="AF934" s="3">
        <v>0</v>
      </c>
      <c r="AG934" s="3">
        <v>0</v>
      </c>
      <c r="AH934" s="3">
        <v>1</v>
      </c>
      <c r="AI934" s="3">
        <v>1</v>
      </c>
      <c r="AJ934" s="3">
        <v>0</v>
      </c>
      <c r="AK934" s="3">
        <v>1</v>
      </c>
      <c r="AL934" s="3">
        <v>1</v>
      </c>
      <c r="AM934" s="3">
        <v>1</v>
      </c>
      <c r="AN934" s="3">
        <v>1</v>
      </c>
      <c r="AO934" s="3">
        <v>1</v>
      </c>
    </row>
    <row r="935" spans="1:41">
      <c r="A935" s="1" t="d">
        <v>2015-01-15</v>
      </c>
      <c r="B935" s="3">
        <v>1</v>
      </c>
      <c r="C935" s="3">
        <v>0</v>
      </c>
      <c r="D935" s="3">
        <v>1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1</v>
      </c>
      <c r="L935" s="3">
        <v>1</v>
      </c>
      <c r="M935" s="3">
        <v>0</v>
      </c>
      <c r="N935" s="3">
        <v>0</v>
      </c>
      <c r="O935" s="3">
        <v>1</v>
      </c>
      <c r="P935" s="3">
        <v>1</v>
      </c>
      <c r="Q935" s="3">
        <v>1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0</v>
      </c>
      <c r="AB935" s="3">
        <v>1</v>
      </c>
      <c r="AC935" s="3">
        <v>0</v>
      </c>
      <c r="AD935" s="3">
        <v>1</v>
      </c>
      <c r="AE935" s="3">
        <v>0</v>
      </c>
      <c r="AF935" s="3">
        <v>0</v>
      </c>
      <c r="AG935" s="3">
        <v>1</v>
      </c>
      <c r="AH935" s="3">
        <v>0</v>
      </c>
      <c r="AI935" s="3">
        <v>1</v>
      </c>
      <c r="AJ935" s="3">
        <v>1</v>
      </c>
      <c r="AK935" s="3">
        <v>0</v>
      </c>
      <c r="AL935" s="3">
        <v>1</v>
      </c>
      <c r="AM935" s="3">
        <v>1</v>
      </c>
      <c r="AN935" s="3">
        <v>1</v>
      </c>
      <c r="AO935" s="3">
        <v>0</v>
      </c>
    </row>
    <row r="936" spans="1:41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1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1</v>
      </c>
      <c r="AC936" s="3">
        <v>0</v>
      </c>
      <c r="AD936" s="3">
        <v>1</v>
      </c>
      <c r="AE936" s="3">
        <v>0</v>
      </c>
      <c r="AF936" s="3">
        <v>0</v>
      </c>
      <c r="AG936" s="3">
        <v>1</v>
      </c>
      <c r="AH936" s="3">
        <v>1</v>
      </c>
      <c r="AI936" s="3">
        <v>1</v>
      </c>
      <c r="AJ936" s="3">
        <v>1</v>
      </c>
      <c r="AK936" s="3">
        <v>1</v>
      </c>
      <c r="AL936" s="3">
        <v>1</v>
      </c>
      <c r="AM936" s="3">
        <v>1</v>
      </c>
      <c r="AN936" s="3">
        <v>1</v>
      </c>
      <c r="AO936" s="3">
        <v>1</v>
      </c>
    </row>
    <row r="937" spans="1:41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0</v>
      </c>
      <c r="AF937" s="3">
        <v>0</v>
      </c>
      <c r="AG937" s="3">
        <v>1</v>
      </c>
      <c r="AH937" s="3">
        <v>1</v>
      </c>
      <c r="AI937" s="3">
        <v>1</v>
      </c>
      <c r="AJ937" s="3">
        <v>1</v>
      </c>
      <c r="AK937" s="3">
        <v>0</v>
      </c>
      <c r="AL937" s="3">
        <v>1</v>
      </c>
      <c r="AM937" s="3">
        <v>1</v>
      </c>
      <c r="AN937" s="3">
        <v>1</v>
      </c>
      <c r="AO937" s="3">
        <v>1</v>
      </c>
    </row>
    <row r="938" spans="1:41">
      <c r="A938" s="1" t="d">
        <v>2015-01-12</v>
      </c>
      <c r="B938" s="3">
        <v>0</v>
      </c>
      <c r="C938" s="3">
        <v>0</v>
      </c>
      <c r="D938" s="3">
        <v>1</v>
      </c>
      <c r="E938" s="3">
        <v>1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1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1</v>
      </c>
      <c r="AC938" s="3">
        <v>0</v>
      </c>
      <c r="AD938" s="3">
        <v>1</v>
      </c>
      <c r="AE938" s="3">
        <v>0</v>
      </c>
      <c r="AF938" s="3">
        <v>0</v>
      </c>
      <c r="AG938" s="3">
        <v>0</v>
      </c>
      <c r="AH938" s="3">
        <v>1</v>
      </c>
      <c r="AI938" s="3">
        <v>0</v>
      </c>
      <c r="AJ938" s="3">
        <v>1</v>
      </c>
      <c r="AK938" s="3">
        <v>0</v>
      </c>
      <c r="AL938" s="3">
        <v>0</v>
      </c>
      <c r="AM938" s="3">
        <v>1</v>
      </c>
      <c r="AN938" s="3">
        <v>0</v>
      </c>
      <c r="AO938" s="3">
        <v>0</v>
      </c>
    </row>
    <row r="939" spans="1:41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1</v>
      </c>
      <c r="K939" s="3">
        <v>1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0</v>
      </c>
      <c r="AB939" s="3">
        <v>1</v>
      </c>
      <c r="AC939" s="3">
        <v>0</v>
      </c>
      <c r="AD939" s="3">
        <v>1</v>
      </c>
      <c r="AE939" s="3">
        <v>0</v>
      </c>
      <c r="AF939" s="3">
        <v>0</v>
      </c>
      <c r="AG939" s="3">
        <v>1</v>
      </c>
      <c r="AH939" s="3">
        <v>1</v>
      </c>
      <c r="AI939" s="3">
        <v>1</v>
      </c>
      <c r="AJ939" s="3">
        <v>1</v>
      </c>
      <c r="AK939" s="3">
        <v>0</v>
      </c>
      <c r="AL939" s="3">
        <v>0</v>
      </c>
      <c r="AM939" s="3">
        <v>0</v>
      </c>
      <c r="AN939" s="3">
        <v>1</v>
      </c>
      <c r="AO939" s="3">
        <v>1</v>
      </c>
    </row>
    <row r="940" spans="1:41">
      <c r="A940" s="1" t="d">
        <v>2015-01-08</v>
      </c>
      <c r="B940" s="3">
        <v>1</v>
      </c>
      <c r="C940" s="3">
        <v>0</v>
      </c>
      <c r="D940" s="3">
        <v>1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1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1</v>
      </c>
      <c r="W940" s="3">
        <v>1</v>
      </c>
      <c r="X940" s="3">
        <v>1</v>
      </c>
      <c r="Y940" s="3">
        <v>1</v>
      </c>
      <c r="Z940" s="3">
        <v>0</v>
      </c>
      <c r="AA940" s="3">
        <v>0</v>
      </c>
      <c r="AB940" s="3">
        <v>1</v>
      </c>
      <c r="AC940" s="3">
        <v>0</v>
      </c>
      <c r="AD940" s="3">
        <v>1</v>
      </c>
      <c r="AE940" s="3">
        <v>0</v>
      </c>
      <c r="AF940" s="3">
        <v>0</v>
      </c>
      <c r="AG940" s="3">
        <v>1</v>
      </c>
      <c r="AH940" s="3">
        <v>1</v>
      </c>
      <c r="AI940" s="3">
        <v>1</v>
      </c>
      <c r="AJ940" s="3">
        <v>1</v>
      </c>
      <c r="AK940" s="3">
        <v>1</v>
      </c>
      <c r="AL940" s="3">
        <v>1</v>
      </c>
      <c r="AM940" s="3">
        <v>1</v>
      </c>
      <c r="AN940" s="3">
        <v>1</v>
      </c>
      <c r="AO940" s="3">
        <v>1</v>
      </c>
    </row>
    <row r="941" spans="1:41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1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0</v>
      </c>
      <c r="AB941" s="3">
        <v>1</v>
      </c>
      <c r="AC941" s="3">
        <v>0</v>
      </c>
      <c r="AD941" s="3">
        <v>1</v>
      </c>
      <c r="AE941" s="3">
        <v>0</v>
      </c>
      <c r="AF941" s="3">
        <v>0</v>
      </c>
      <c r="AG941" s="3">
        <v>1</v>
      </c>
      <c r="AH941" s="3">
        <v>1</v>
      </c>
      <c r="AI941" s="3">
        <v>1</v>
      </c>
      <c r="AJ941" s="3">
        <v>1</v>
      </c>
      <c r="AK941" s="3">
        <v>0</v>
      </c>
      <c r="AL941" s="3">
        <v>1</v>
      </c>
      <c r="AM941" s="3">
        <v>1</v>
      </c>
      <c r="AN941" s="3">
        <v>0</v>
      </c>
      <c r="AO941" s="3">
        <v>1</v>
      </c>
    </row>
    <row r="942" spans="1:41">
      <c r="A942" s="1" t="d">
        <v>2015-01-06</v>
      </c>
      <c r="B942" s="3">
        <v>1</v>
      </c>
      <c r="C942" s="3">
        <v>0</v>
      </c>
      <c r="D942" s="3">
        <v>1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1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1</v>
      </c>
      <c r="W942" s="3">
        <v>0</v>
      </c>
      <c r="X942" s="3">
        <v>1</v>
      </c>
      <c r="Y942" s="3">
        <v>1</v>
      </c>
      <c r="Z942" s="3">
        <v>0</v>
      </c>
      <c r="AA942" s="3">
        <v>0</v>
      </c>
      <c r="AB942" s="3">
        <v>1</v>
      </c>
      <c r="AC942" s="3">
        <v>0</v>
      </c>
      <c r="AD942" s="3">
        <v>1</v>
      </c>
      <c r="AE942" s="3">
        <v>0</v>
      </c>
      <c r="AF942" s="3">
        <v>0</v>
      </c>
      <c r="AG942" s="3">
        <v>0</v>
      </c>
      <c r="AH942" s="3">
        <v>1</v>
      </c>
      <c r="AI942" s="3">
        <v>0</v>
      </c>
      <c r="AJ942" s="3">
        <v>1</v>
      </c>
      <c r="AK942" s="3">
        <v>1</v>
      </c>
      <c r="AL942" s="3">
        <v>0</v>
      </c>
      <c r="AM942" s="3">
        <v>0</v>
      </c>
      <c r="AN942" s="3">
        <v>1</v>
      </c>
      <c r="AO942" s="3">
        <v>1</v>
      </c>
    </row>
    <row r="943" spans="1:41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0</v>
      </c>
      <c r="AF943" s="3">
        <v>0</v>
      </c>
      <c r="AG943" s="3">
        <v>1</v>
      </c>
      <c r="AH943" s="3">
        <v>1</v>
      </c>
      <c r="AI943" s="3">
        <v>0</v>
      </c>
      <c r="AJ943" s="3">
        <v>1</v>
      </c>
      <c r="AK943" s="3">
        <v>0</v>
      </c>
      <c r="AL943" s="3">
        <v>0</v>
      </c>
      <c r="AM943" s="3">
        <v>0</v>
      </c>
      <c r="AN943" s="3">
        <v>1</v>
      </c>
      <c r="AO943" s="3">
        <v>0</v>
      </c>
    </row>
    <row r="944" spans="1:41">
      <c r="A944" s="1" t="d">
        <v>2015-01-02</v>
      </c>
      <c r="B944" s="3">
        <v>1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1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0</v>
      </c>
      <c r="AB944" s="3">
        <v>1</v>
      </c>
      <c r="AC944" s="3">
        <v>0</v>
      </c>
      <c r="AD944" s="3">
        <v>1</v>
      </c>
      <c r="AE944" s="3">
        <v>0</v>
      </c>
      <c r="AF944" s="3">
        <v>0</v>
      </c>
      <c r="AG944" s="3">
        <v>1</v>
      </c>
      <c r="AH944" s="3">
        <v>1</v>
      </c>
      <c r="AI944" s="3">
        <v>1</v>
      </c>
      <c r="AJ944" s="3">
        <v>1</v>
      </c>
      <c r="AK944" s="3">
        <v>0</v>
      </c>
      <c r="AL944" s="3">
        <v>1</v>
      </c>
      <c r="AM944" s="3">
        <v>1</v>
      </c>
      <c r="AN944" s="3">
        <v>1</v>
      </c>
      <c r="AO944" s="3">
        <v>0</v>
      </c>
    </row>
    <row r="945" spans="1:41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0</v>
      </c>
      <c r="AB945" s="3">
        <v>1</v>
      </c>
      <c r="AC945" s="3">
        <v>0</v>
      </c>
      <c r="AD945" s="3">
        <v>1</v>
      </c>
      <c r="AE945" s="3">
        <v>0</v>
      </c>
      <c r="AF945" s="3">
        <v>0</v>
      </c>
      <c r="AG945" s="3">
        <v>1</v>
      </c>
      <c r="AH945" s="3">
        <v>1</v>
      </c>
      <c r="AI945" s="3">
        <v>1</v>
      </c>
      <c r="AJ945" s="3">
        <v>1</v>
      </c>
      <c r="AK945" s="3">
        <v>0</v>
      </c>
      <c r="AL945" s="3">
        <v>0</v>
      </c>
      <c r="AM945" s="3">
        <v>0</v>
      </c>
      <c r="AN945" s="3">
        <v>1</v>
      </c>
      <c r="AO945" s="3">
        <v>0</v>
      </c>
    </row>
    <row r="946" spans="1:41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1</v>
      </c>
      <c r="Z946" s="3">
        <v>0</v>
      </c>
      <c r="AA946" s="3">
        <v>0</v>
      </c>
      <c r="AB946" s="3">
        <v>1</v>
      </c>
      <c r="AC946" s="3">
        <v>0</v>
      </c>
      <c r="AD946" s="3">
        <v>1</v>
      </c>
      <c r="AE946" s="3">
        <v>0</v>
      </c>
      <c r="AF946" s="3">
        <v>0</v>
      </c>
      <c r="AG946" s="3">
        <v>1</v>
      </c>
      <c r="AH946" s="3">
        <v>1</v>
      </c>
      <c r="AI946" s="3">
        <v>0</v>
      </c>
      <c r="AJ946" s="3">
        <v>1</v>
      </c>
      <c r="AK946" s="3">
        <v>1</v>
      </c>
      <c r="AL946" s="3">
        <v>1</v>
      </c>
      <c r="AM946" s="3">
        <v>1</v>
      </c>
      <c r="AN946" s="3">
        <v>1</v>
      </c>
      <c r="AO946" s="3">
        <v>0</v>
      </c>
    </row>
    <row r="947" spans="1:41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0</v>
      </c>
      <c r="AB947" s="3">
        <v>1</v>
      </c>
      <c r="AC947" s="3">
        <v>0</v>
      </c>
      <c r="AD947" s="3">
        <v>1</v>
      </c>
      <c r="AE947" s="3">
        <v>0</v>
      </c>
      <c r="AF947" s="3">
        <v>0</v>
      </c>
      <c r="AG947" s="3">
        <v>1</v>
      </c>
      <c r="AH947" s="3">
        <v>1</v>
      </c>
      <c r="AI947" s="3">
        <v>1</v>
      </c>
      <c r="AJ947" s="3">
        <v>1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</row>
    <row r="948" spans="1:41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1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1</v>
      </c>
      <c r="S948" s="3">
        <v>1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0</v>
      </c>
      <c r="AB948" s="3">
        <v>1</v>
      </c>
      <c r="AC948" s="3">
        <v>0</v>
      </c>
      <c r="AD948" s="3">
        <v>1</v>
      </c>
      <c r="AE948" s="3">
        <v>0</v>
      </c>
      <c r="AF948" s="3">
        <v>0</v>
      </c>
      <c r="AG948" s="3">
        <v>1</v>
      </c>
      <c r="AH948" s="3">
        <v>0</v>
      </c>
      <c r="AI948" s="3">
        <v>1</v>
      </c>
      <c r="AJ948" s="3">
        <v>0</v>
      </c>
      <c r="AK948" s="3">
        <v>1</v>
      </c>
      <c r="AL948" s="3">
        <v>1</v>
      </c>
      <c r="AM948" s="3">
        <v>0</v>
      </c>
      <c r="AN948" s="3">
        <v>1</v>
      </c>
      <c r="AO948" s="3">
        <v>1</v>
      </c>
    </row>
    <row r="949" spans="1:41">
      <c r="A949" s="1" t="d">
        <v>2014-12-24</v>
      </c>
      <c r="B949" s="3">
        <v>1</v>
      </c>
      <c r="C949" s="3">
        <v>0</v>
      </c>
      <c r="D949" s="3">
        <v>1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0</v>
      </c>
      <c r="U949" s="3">
        <v>0</v>
      </c>
      <c r="V949" s="3">
        <v>1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1</v>
      </c>
      <c r="AC949" s="3">
        <v>0</v>
      </c>
      <c r="AD949" s="3">
        <v>1</v>
      </c>
      <c r="AE949" s="3">
        <v>0</v>
      </c>
      <c r="AF949" s="3">
        <v>0</v>
      </c>
      <c r="AG949" s="3">
        <v>1</v>
      </c>
      <c r="AH949" s="3">
        <v>1</v>
      </c>
      <c r="AI949" s="3">
        <v>0</v>
      </c>
      <c r="AJ949" s="3">
        <v>1</v>
      </c>
      <c r="AK949" s="3">
        <v>1</v>
      </c>
      <c r="AL949" s="3">
        <v>0</v>
      </c>
      <c r="AM949" s="3">
        <v>1</v>
      </c>
      <c r="AN949" s="3">
        <v>1</v>
      </c>
      <c r="AO949" s="3">
        <v>0</v>
      </c>
    </row>
    <row r="950" spans="1:41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1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1</v>
      </c>
      <c r="T950" s="3">
        <v>0</v>
      </c>
      <c r="U950" s="3">
        <v>1</v>
      </c>
      <c r="V950" s="3">
        <v>0</v>
      </c>
      <c r="W950" s="3">
        <v>1</v>
      </c>
      <c r="X950" s="3">
        <v>1</v>
      </c>
      <c r="Y950" s="3">
        <v>1</v>
      </c>
      <c r="Z950" s="3">
        <v>0</v>
      </c>
      <c r="AA950" s="3">
        <v>0</v>
      </c>
      <c r="AB950" s="3">
        <v>1</v>
      </c>
      <c r="AC950" s="3">
        <v>0</v>
      </c>
      <c r="AD950" s="3">
        <v>1</v>
      </c>
      <c r="AE950" s="3">
        <v>0</v>
      </c>
      <c r="AF950" s="3">
        <v>0</v>
      </c>
      <c r="AG950" s="3">
        <v>1</v>
      </c>
      <c r="AH950" s="3">
        <v>1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1</v>
      </c>
      <c r="AO950" s="3">
        <v>0</v>
      </c>
    </row>
    <row r="951" spans="1:41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1</v>
      </c>
      <c r="AC951" s="3">
        <v>0</v>
      </c>
      <c r="AD951" s="3">
        <v>1</v>
      </c>
      <c r="AE951" s="3">
        <v>0</v>
      </c>
      <c r="AF951" s="3">
        <v>0</v>
      </c>
      <c r="AG951" s="3">
        <v>1</v>
      </c>
      <c r="AH951" s="3">
        <v>1</v>
      </c>
      <c r="AI951" s="3">
        <v>1</v>
      </c>
      <c r="AJ951" s="3">
        <v>1</v>
      </c>
      <c r="AK951" s="3">
        <v>0</v>
      </c>
      <c r="AL951" s="3">
        <v>1</v>
      </c>
      <c r="AM951" s="3">
        <v>1</v>
      </c>
      <c r="AN951" s="3">
        <v>1</v>
      </c>
      <c r="AO951" s="3">
        <v>1</v>
      </c>
    </row>
    <row r="952" spans="1:41">
      <c r="A952" s="1" t="d">
        <v>2014-12-19</v>
      </c>
      <c r="B952" s="3">
        <v>1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1</v>
      </c>
      <c r="Y952" s="3">
        <v>1</v>
      </c>
      <c r="Z952" s="3">
        <v>0</v>
      </c>
      <c r="AA952" s="3">
        <v>0</v>
      </c>
      <c r="AB952" s="3">
        <v>1</v>
      </c>
      <c r="AC952" s="3">
        <v>0</v>
      </c>
      <c r="AD952" s="3">
        <v>1</v>
      </c>
      <c r="AE952" s="3">
        <v>0</v>
      </c>
      <c r="AF952" s="3">
        <v>0</v>
      </c>
      <c r="AG952" s="3">
        <v>1</v>
      </c>
      <c r="AH952" s="3">
        <v>0</v>
      </c>
      <c r="AI952" s="3">
        <v>1</v>
      </c>
      <c r="AJ952" s="3">
        <v>1</v>
      </c>
      <c r="AK952" s="3">
        <v>1</v>
      </c>
      <c r="AL952" s="3">
        <v>1</v>
      </c>
      <c r="AM952" s="3">
        <v>1</v>
      </c>
      <c r="AN952" s="3">
        <v>1</v>
      </c>
      <c r="AO952" s="3">
        <v>1</v>
      </c>
    </row>
    <row r="953" spans="1:41">
      <c r="A953" s="1" t="d">
        <v>2014-12-18</v>
      </c>
      <c r="B953" s="3">
        <v>1</v>
      </c>
      <c r="C953" s="3">
        <v>0</v>
      </c>
      <c r="D953" s="3">
        <v>1</v>
      </c>
      <c r="E953" s="3">
        <v>0</v>
      </c>
      <c r="F953" s="3">
        <v>0</v>
      </c>
      <c r="G953" s="3">
        <v>1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1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1</v>
      </c>
      <c r="AC953" s="3">
        <v>0</v>
      </c>
      <c r="AD953" s="3">
        <v>1</v>
      </c>
      <c r="AE953" s="3">
        <v>0</v>
      </c>
      <c r="AF953" s="3">
        <v>0</v>
      </c>
      <c r="AG953" s="3">
        <v>1</v>
      </c>
      <c r="AH953" s="3">
        <v>1</v>
      </c>
      <c r="AI953" s="3">
        <v>1</v>
      </c>
      <c r="AJ953" s="3">
        <v>0</v>
      </c>
      <c r="AK953" s="3">
        <v>1</v>
      </c>
      <c r="AL953" s="3">
        <v>0</v>
      </c>
      <c r="AM953" s="3">
        <v>1</v>
      </c>
      <c r="AN953" s="3">
        <v>1</v>
      </c>
      <c r="AO953" s="3">
        <v>1</v>
      </c>
    </row>
    <row r="954" spans="1:41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0</v>
      </c>
      <c r="AB954" s="3">
        <v>1</v>
      </c>
      <c r="AC954" s="3">
        <v>0</v>
      </c>
      <c r="AD954" s="3">
        <v>1</v>
      </c>
      <c r="AE954" s="3">
        <v>0</v>
      </c>
      <c r="AF954" s="3">
        <v>0</v>
      </c>
      <c r="AG954" s="3">
        <v>1</v>
      </c>
      <c r="AH954" s="3">
        <v>1</v>
      </c>
      <c r="AI954" s="3">
        <v>1</v>
      </c>
      <c r="AJ954" s="3">
        <v>1</v>
      </c>
      <c r="AK954" s="3">
        <v>1</v>
      </c>
      <c r="AL954" s="3">
        <v>1</v>
      </c>
      <c r="AM954" s="3">
        <v>0</v>
      </c>
      <c r="AN954" s="3">
        <v>1</v>
      </c>
      <c r="AO954" s="3">
        <v>1</v>
      </c>
    </row>
    <row r="955" spans="1:41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1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0</v>
      </c>
      <c r="AB955" s="3">
        <v>1</v>
      </c>
      <c r="AC955" s="3">
        <v>0</v>
      </c>
      <c r="AD955" s="3">
        <v>1</v>
      </c>
      <c r="AE955" s="3">
        <v>0</v>
      </c>
      <c r="AF955" s="3">
        <v>0</v>
      </c>
      <c r="AG955" s="3">
        <v>1</v>
      </c>
      <c r="AH955" s="3">
        <v>1</v>
      </c>
      <c r="AI955" s="3">
        <v>1</v>
      </c>
      <c r="AJ955" s="3">
        <v>1</v>
      </c>
      <c r="AK955" s="3">
        <v>1</v>
      </c>
      <c r="AL955" s="3">
        <v>0</v>
      </c>
      <c r="AM955" s="3">
        <v>1</v>
      </c>
      <c r="AN955" s="3">
        <v>1</v>
      </c>
      <c r="AO955" s="3">
        <v>1</v>
      </c>
    </row>
    <row r="956" spans="1:41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1</v>
      </c>
      <c r="AC956" s="3">
        <v>0</v>
      </c>
      <c r="AD956" s="3">
        <v>1</v>
      </c>
      <c r="AE956" s="3">
        <v>0</v>
      </c>
      <c r="AF956" s="3">
        <v>0</v>
      </c>
      <c r="AG956" s="3">
        <v>0</v>
      </c>
      <c r="AH956" s="3">
        <v>0</v>
      </c>
      <c r="AI956" s="3">
        <v>1</v>
      </c>
      <c r="AJ956" s="3">
        <v>0</v>
      </c>
      <c r="AK956" s="3">
        <v>1</v>
      </c>
      <c r="AL956" s="3">
        <v>1</v>
      </c>
      <c r="AM956" s="3">
        <v>1</v>
      </c>
      <c r="AN956" s="3">
        <v>1</v>
      </c>
      <c r="AO956" s="3">
        <v>1</v>
      </c>
    </row>
    <row r="957" spans="1:41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1</v>
      </c>
      <c r="AC957" s="3">
        <v>0</v>
      </c>
      <c r="AD957" s="3">
        <v>1</v>
      </c>
      <c r="AE957" s="3">
        <v>0</v>
      </c>
      <c r="AF957" s="3">
        <v>0</v>
      </c>
      <c r="AG957" s="3">
        <v>1</v>
      </c>
      <c r="AH957" s="3">
        <v>1</v>
      </c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1</v>
      </c>
      <c r="AO957" s="3">
        <v>1</v>
      </c>
    </row>
    <row r="958" spans="1:41">
      <c r="A958" s="1" t="d">
        <v>2014-12-11</v>
      </c>
      <c r="B958" s="3">
        <v>1</v>
      </c>
      <c r="C958" s="3">
        <v>0</v>
      </c>
      <c r="D958" s="3">
        <v>1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0</v>
      </c>
      <c r="AB958" s="3">
        <v>1</v>
      </c>
      <c r="AC958" s="3">
        <v>0</v>
      </c>
      <c r="AD958" s="3">
        <v>1</v>
      </c>
      <c r="AE958" s="3">
        <v>0</v>
      </c>
      <c r="AF958" s="3">
        <v>0</v>
      </c>
      <c r="AG958" s="3">
        <v>1</v>
      </c>
      <c r="AH958" s="3">
        <v>1</v>
      </c>
      <c r="AI958" s="3">
        <v>1</v>
      </c>
      <c r="AJ958" s="3">
        <v>1</v>
      </c>
      <c r="AK958" s="3">
        <v>1</v>
      </c>
      <c r="AL958" s="3">
        <v>1</v>
      </c>
      <c r="AM958" s="3">
        <v>1</v>
      </c>
      <c r="AN958" s="3">
        <v>1</v>
      </c>
      <c r="AO958" s="3">
        <v>1</v>
      </c>
    </row>
    <row r="959" spans="1:41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1</v>
      </c>
      <c r="K959" s="3">
        <v>1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0</v>
      </c>
      <c r="U959" s="3">
        <v>1</v>
      </c>
      <c r="V959" s="3">
        <v>1</v>
      </c>
      <c r="W959" s="3">
        <v>1</v>
      </c>
      <c r="X959" s="3">
        <v>1</v>
      </c>
      <c r="Y959" s="3">
        <v>1</v>
      </c>
      <c r="Z959" s="3">
        <v>0</v>
      </c>
      <c r="AA959" s="3">
        <v>0</v>
      </c>
      <c r="AB959" s="3">
        <v>1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1</v>
      </c>
      <c r="AO959" s="3">
        <v>0</v>
      </c>
    </row>
    <row r="960" spans="1:41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1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1</v>
      </c>
      <c r="AC960" s="3">
        <v>0</v>
      </c>
      <c r="AD960" s="3">
        <v>1</v>
      </c>
      <c r="AE960" s="3">
        <v>0</v>
      </c>
      <c r="AF960" s="3">
        <v>0</v>
      </c>
      <c r="AG960" s="3">
        <v>1</v>
      </c>
      <c r="AH960" s="3">
        <v>1</v>
      </c>
      <c r="AI960" s="3">
        <v>1</v>
      </c>
      <c r="AJ960" s="3">
        <v>1</v>
      </c>
      <c r="AK960" s="3">
        <v>1</v>
      </c>
      <c r="AL960" s="3">
        <v>1</v>
      </c>
      <c r="AM960" s="3">
        <v>1</v>
      </c>
      <c r="AN960" s="3">
        <v>1</v>
      </c>
      <c r="AO960" s="3">
        <v>1</v>
      </c>
    </row>
    <row r="961" spans="1:41">
      <c r="A961" s="1" t="d">
        <v>2014-12-08</v>
      </c>
      <c r="B961" s="3">
        <v>1</v>
      </c>
      <c r="C961" s="3">
        <v>0</v>
      </c>
      <c r="D961" s="3">
        <v>1</v>
      </c>
      <c r="E961" s="3">
        <v>1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1</v>
      </c>
      <c r="AC961" s="3">
        <v>0</v>
      </c>
      <c r="AD961" s="3">
        <v>1</v>
      </c>
      <c r="AE961" s="3">
        <v>0</v>
      </c>
      <c r="AF961" s="3">
        <v>0</v>
      </c>
      <c r="AG961" s="3">
        <v>0</v>
      </c>
      <c r="AH961" s="3">
        <v>1</v>
      </c>
      <c r="AI961" s="3">
        <v>1</v>
      </c>
      <c r="AJ961" s="3">
        <v>1</v>
      </c>
      <c r="AK961" s="3">
        <v>1</v>
      </c>
      <c r="AL961" s="3">
        <v>1</v>
      </c>
      <c r="AM961" s="3">
        <v>0</v>
      </c>
      <c r="AN961" s="3">
        <v>0</v>
      </c>
      <c r="AO961" s="3">
        <v>0</v>
      </c>
    </row>
    <row r="962" spans="1:41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1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0</v>
      </c>
      <c r="AB962" s="3">
        <v>1</v>
      </c>
      <c r="AC962" s="3">
        <v>0</v>
      </c>
      <c r="AD962" s="3">
        <v>1</v>
      </c>
      <c r="AE962" s="3">
        <v>0</v>
      </c>
      <c r="AF962" s="3">
        <v>0</v>
      </c>
      <c r="AG962" s="3">
        <v>1</v>
      </c>
      <c r="AH962" s="3">
        <v>1</v>
      </c>
      <c r="AI962" s="3">
        <v>1</v>
      </c>
      <c r="AJ962" s="3">
        <v>1</v>
      </c>
      <c r="AK962" s="3">
        <v>1</v>
      </c>
      <c r="AL962" s="3">
        <v>0</v>
      </c>
      <c r="AM962" s="3">
        <v>0</v>
      </c>
      <c r="AN962" s="3">
        <v>0</v>
      </c>
      <c r="AO962" s="3">
        <v>0</v>
      </c>
    </row>
    <row r="963" spans="1:41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0</v>
      </c>
      <c r="AB963" s="3">
        <v>1</v>
      </c>
      <c r="AC963" s="3">
        <v>0</v>
      </c>
      <c r="AD963" s="3">
        <v>0</v>
      </c>
      <c r="AE963" s="3">
        <v>0</v>
      </c>
      <c r="AF963" s="3">
        <v>0</v>
      </c>
      <c r="AG963" s="3">
        <v>1</v>
      </c>
      <c r="AH963" s="3">
        <v>1</v>
      </c>
      <c r="AI963" s="3">
        <v>0</v>
      </c>
      <c r="AJ963" s="3">
        <v>1</v>
      </c>
      <c r="AK963" s="3">
        <v>0</v>
      </c>
      <c r="AL963" s="3">
        <v>1</v>
      </c>
      <c r="AM963" s="3">
        <v>0</v>
      </c>
      <c r="AN963" s="3">
        <v>1</v>
      </c>
      <c r="AO963" s="3">
        <v>1</v>
      </c>
    </row>
    <row r="964" spans="1:41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1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0</v>
      </c>
      <c r="AB964" s="3">
        <v>1</v>
      </c>
      <c r="AC964" s="3">
        <v>0</v>
      </c>
      <c r="AD964" s="3">
        <v>1</v>
      </c>
      <c r="AE964" s="3">
        <v>0</v>
      </c>
      <c r="AF964" s="3">
        <v>0</v>
      </c>
      <c r="AG964" s="3">
        <v>1</v>
      </c>
      <c r="AH964" s="3">
        <v>1</v>
      </c>
      <c r="AI964" s="3">
        <v>1</v>
      </c>
      <c r="AJ964" s="3">
        <v>0</v>
      </c>
      <c r="AK964" s="3">
        <v>1</v>
      </c>
      <c r="AL964" s="3">
        <v>0</v>
      </c>
      <c r="AM964" s="3">
        <v>0</v>
      </c>
      <c r="AN964" s="3">
        <v>0</v>
      </c>
      <c r="AO964" s="3">
        <v>1</v>
      </c>
    </row>
    <row r="965" spans="1:41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1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0</v>
      </c>
      <c r="AB965" s="3">
        <v>1</v>
      </c>
      <c r="AC965" s="3">
        <v>0</v>
      </c>
      <c r="AD965" s="3">
        <v>1</v>
      </c>
      <c r="AE965" s="3">
        <v>0</v>
      </c>
      <c r="AF965" s="3">
        <v>0</v>
      </c>
      <c r="AG965" s="3">
        <v>1</v>
      </c>
      <c r="AH965" s="3">
        <v>1</v>
      </c>
      <c r="AI965" s="3">
        <v>1</v>
      </c>
      <c r="AJ965" s="3">
        <v>1</v>
      </c>
      <c r="AK965" s="3">
        <v>1</v>
      </c>
      <c r="AL965" s="3">
        <v>0</v>
      </c>
      <c r="AM965" s="3">
        <v>1</v>
      </c>
      <c r="AN965" s="3">
        <v>0</v>
      </c>
      <c r="AO965" s="3">
        <v>1</v>
      </c>
    </row>
    <row r="966" spans="1:41">
      <c r="A966" s="1" t="d">
        <v>2014-12-01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1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1</v>
      </c>
      <c r="AJ966" s="3">
        <v>0</v>
      </c>
      <c r="AK966" s="3">
        <v>0</v>
      </c>
      <c r="AL966" s="3">
        <v>1</v>
      </c>
      <c r="AM966" s="3">
        <v>1</v>
      </c>
      <c r="AN966" s="3">
        <v>1</v>
      </c>
      <c r="AO966" s="3">
        <v>0</v>
      </c>
    </row>
    <row r="967" spans="1:41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1</v>
      </c>
      <c r="V967" s="3">
        <v>1</v>
      </c>
      <c r="W967" s="3">
        <v>0</v>
      </c>
      <c r="X967" s="3">
        <v>1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0</v>
      </c>
      <c r="AF967" s="3">
        <v>0</v>
      </c>
      <c r="AG967" s="3">
        <v>0</v>
      </c>
      <c r="AH967" s="3">
        <v>1</v>
      </c>
      <c r="AI967" s="3">
        <v>0</v>
      </c>
      <c r="AJ967" s="3">
        <v>0</v>
      </c>
      <c r="AK967" s="3">
        <v>0</v>
      </c>
      <c r="AL967" s="3">
        <v>1</v>
      </c>
      <c r="AM967" s="3">
        <v>1</v>
      </c>
      <c r="AN967" s="3">
        <v>1</v>
      </c>
      <c r="AO967" s="3">
        <v>0</v>
      </c>
    </row>
    <row r="968" spans="1:41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0</v>
      </c>
      <c r="AF968" s="3">
        <v>0</v>
      </c>
      <c r="AG968" s="3">
        <v>1</v>
      </c>
      <c r="AH968" s="3">
        <v>1</v>
      </c>
      <c r="AI968" s="3">
        <v>1</v>
      </c>
      <c r="AJ968" s="3">
        <v>1</v>
      </c>
      <c r="AK968" s="3">
        <v>0</v>
      </c>
      <c r="AL968" s="3">
        <v>0</v>
      </c>
      <c r="AM968" s="3">
        <v>0</v>
      </c>
      <c r="AN968" s="3">
        <v>0</v>
      </c>
      <c r="AO968" s="3">
        <v>1</v>
      </c>
    </row>
    <row r="969" spans="1:41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1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0</v>
      </c>
      <c r="AB969" s="3">
        <v>1</v>
      </c>
      <c r="AC969" s="3">
        <v>0</v>
      </c>
      <c r="AD969" s="3">
        <v>1</v>
      </c>
      <c r="AE969" s="3">
        <v>0</v>
      </c>
      <c r="AF969" s="3">
        <v>0</v>
      </c>
      <c r="AG969" s="3">
        <v>1</v>
      </c>
      <c r="AH969" s="3">
        <v>0</v>
      </c>
      <c r="AI969" s="3">
        <v>1</v>
      </c>
      <c r="AJ969" s="3">
        <v>0</v>
      </c>
      <c r="AK969" s="3">
        <v>0</v>
      </c>
      <c r="AL969" s="3">
        <v>0</v>
      </c>
      <c r="AM969" s="3">
        <v>0</v>
      </c>
      <c r="AN969" s="3">
        <v>1</v>
      </c>
      <c r="AO969" s="3">
        <v>1</v>
      </c>
    </row>
    <row r="970" spans="1:41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0</v>
      </c>
      <c r="AA970" s="3">
        <v>0</v>
      </c>
      <c r="AB970" s="3">
        <v>1</v>
      </c>
      <c r="AC970" s="3">
        <v>0</v>
      </c>
      <c r="AD970" s="3">
        <v>1</v>
      </c>
      <c r="AE970" s="3">
        <v>0</v>
      </c>
      <c r="AF970" s="3">
        <v>0</v>
      </c>
      <c r="AG970" s="3">
        <v>1</v>
      </c>
      <c r="AH970" s="3">
        <v>1</v>
      </c>
      <c r="AI970" s="3">
        <v>1</v>
      </c>
      <c r="AJ970" s="3">
        <v>1</v>
      </c>
      <c r="AK970" s="3">
        <v>1</v>
      </c>
      <c r="AL970" s="3">
        <v>1</v>
      </c>
      <c r="AM970" s="3">
        <v>1</v>
      </c>
      <c r="AN970" s="3">
        <v>1</v>
      </c>
      <c r="AO970" s="3">
        <v>1</v>
      </c>
    </row>
    <row r="971" spans="1:41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1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1</v>
      </c>
      <c r="Y971" s="3">
        <v>1</v>
      </c>
      <c r="Z971" s="3">
        <v>0</v>
      </c>
      <c r="AA971" s="3">
        <v>0</v>
      </c>
      <c r="AB971" s="3">
        <v>1</v>
      </c>
      <c r="AC971" s="3">
        <v>0</v>
      </c>
      <c r="AD971" s="3">
        <v>1</v>
      </c>
      <c r="AE971" s="3">
        <v>0</v>
      </c>
      <c r="AF971" s="3">
        <v>0</v>
      </c>
      <c r="AG971" s="3">
        <v>1</v>
      </c>
      <c r="AH971" s="3">
        <v>1</v>
      </c>
      <c r="AI971" s="3">
        <v>0</v>
      </c>
      <c r="AJ971" s="3">
        <v>1</v>
      </c>
      <c r="AK971" s="3">
        <v>0</v>
      </c>
      <c r="AL971" s="3">
        <v>1</v>
      </c>
      <c r="AM971" s="3">
        <v>1</v>
      </c>
      <c r="AN971" s="3">
        <v>1</v>
      </c>
      <c r="AO971" s="3">
        <v>0</v>
      </c>
    </row>
    <row r="972" spans="1:41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0</v>
      </c>
      <c r="AF972" s="3">
        <v>0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0</v>
      </c>
      <c r="AO972" s="3">
        <v>1</v>
      </c>
    </row>
    <row r="973" spans="1:41">
      <c r="A973" s="1" t="d">
        <v>2014-11-19</v>
      </c>
      <c r="B973" s="3">
        <v>0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1</v>
      </c>
      <c r="X973" s="3">
        <v>1</v>
      </c>
      <c r="Y973" s="3">
        <v>1</v>
      </c>
      <c r="Z973" s="3">
        <v>0</v>
      </c>
      <c r="AA973" s="3">
        <v>0</v>
      </c>
      <c r="AB973" s="3">
        <v>1</v>
      </c>
      <c r="AC973" s="3">
        <v>0</v>
      </c>
      <c r="AD973" s="3">
        <v>1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1</v>
      </c>
      <c r="AL973" s="3">
        <v>0</v>
      </c>
      <c r="AM973" s="3">
        <v>0</v>
      </c>
      <c r="AN973" s="3">
        <v>0</v>
      </c>
      <c r="AO973" s="3">
        <v>0</v>
      </c>
    </row>
    <row r="974" spans="1:41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1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1</v>
      </c>
      <c r="Z974" s="3">
        <v>0</v>
      </c>
      <c r="AA974" s="3">
        <v>0</v>
      </c>
      <c r="AB974" s="3">
        <v>1</v>
      </c>
      <c r="AC974" s="3">
        <v>0</v>
      </c>
      <c r="AD974" s="3">
        <v>1</v>
      </c>
      <c r="AE974" s="3">
        <v>0</v>
      </c>
      <c r="AF974" s="3">
        <v>0</v>
      </c>
      <c r="AG974" s="3">
        <v>1</v>
      </c>
      <c r="AH974" s="3">
        <v>1</v>
      </c>
      <c r="AI974" s="3">
        <v>1</v>
      </c>
      <c r="AJ974" s="3">
        <v>1</v>
      </c>
      <c r="AK974" s="3">
        <v>0</v>
      </c>
      <c r="AL974" s="3">
        <v>1</v>
      </c>
      <c r="AM974" s="3">
        <v>0</v>
      </c>
      <c r="AN974" s="3">
        <v>1</v>
      </c>
      <c r="AO974" s="3">
        <v>1</v>
      </c>
    </row>
    <row r="975" spans="1:41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0</v>
      </c>
      <c r="AB975" s="3">
        <v>1</v>
      </c>
      <c r="AC975" s="3">
        <v>0</v>
      </c>
      <c r="AD975" s="3">
        <v>1</v>
      </c>
      <c r="AE975" s="3">
        <v>0</v>
      </c>
      <c r="AF975" s="3">
        <v>0</v>
      </c>
      <c r="AG975" s="3">
        <v>1</v>
      </c>
      <c r="AH975" s="3">
        <v>1</v>
      </c>
      <c r="AI975" s="3">
        <v>1</v>
      </c>
      <c r="AJ975" s="3">
        <v>1</v>
      </c>
      <c r="AK975" s="3">
        <v>0</v>
      </c>
      <c r="AL975" s="3">
        <v>0</v>
      </c>
      <c r="AM975" s="3">
        <v>1</v>
      </c>
      <c r="AN975" s="3">
        <v>1</v>
      </c>
      <c r="AO975" s="3">
        <v>1</v>
      </c>
    </row>
    <row r="976" spans="1:41">
      <c r="A976" s="1" t="d">
        <v>2014-11-14</v>
      </c>
      <c r="B976" s="3">
        <v>0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1</v>
      </c>
      <c r="P976" s="3">
        <v>1</v>
      </c>
      <c r="Q976" s="3">
        <v>1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0</v>
      </c>
      <c r="AB976" s="3">
        <v>1</v>
      </c>
      <c r="AC976" s="3">
        <v>0</v>
      </c>
      <c r="AD976" s="3">
        <v>1</v>
      </c>
      <c r="AE976" s="3">
        <v>0</v>
      </c>
      <c r="AF976" s="3">
        <v>0</v>
      </c>
      <c r="AG976" s="3">
        <v>1</v>
      </c>
      <c r="AH976" s="3">
        <v>1</v>
      </c>
      <c r="AI976" s="3">
        <v>1</v>
      </c>
      <c r="AJ976" s="3">
        <v>1</v>
      </c>
      <c r="AK976" s="3">
        <v>0</v>
      </c>
      <c r="AL976" s="3">
        <v>1</v>
      </c>
      <c r="AM976" s="3">
        <v>1</v>
      </c>
      <c r="AN976" s="3">
        <v>1</v>
      </c>
      <c r="AO976" s="3">
        <v>1</v>
      </c>
    </row>
    <row r="977" spans="1:41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1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1</v>
      </c>
      <c r="T977" s="3">
        <v>0</v>
      </c>
      <c r="U977" s="3">
        <v>1</v>
      </c>
      <c r="V977" s="3">
        <v>1</v>
      </c>
      <c r="W977" s="3">
        <v>1</v>
      </c>
      <c r="X977" s="3">
        <v>1</v>
      </c>
      <c r="Y977" s="3">
        <v>1</v>
      </c>
      <c r="Z977" s="3">
        <v>0</v>
      </c>
      <c r="AA977" s="3">
        <v>0</v>
      </c>
      <c r="AB977" s="3">
        <v>1</v>
      </c>
      <c r="AC977" s="3">
        <v>0</v>
      </c>
      <c r="AD977" s="3">
        <v>1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1</v>
      </c>
      <c r="AL977" s="3">
        <v>1</v>
      </c>
      <c r="AM977" s="3">
        <v>1</v>
      </c>
      <c r="AN977" s="3">
        <v>0</v>
      </c>
      <c r="AO977" s="3">
        <v>1</v>
      </c>
    </row>
    <row r="978" spans="1:41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1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0</v>
      </c>
      <c r="AB978" s="3">
        <v>1</v>
      </c>
      <c r="AC978" s="3">
        <v>0</v>
      </c>
      <c r="AD978" s="3">
        <v>1</v>
      </c>
      <c r="AE978" s="3">
        <v>0</v>
      </c>
      <c r="AF978" s="3">
        <v>0</v>
      </c>
      <c r="AG978" s="3">
        <v>1</v>
      </c>
      <c r="AH978" s="3">
        <v>1</v>
      </c>
      <c r="AI978" s="3">
        <v>0</v>
      </c>
      <c r="AJ978" s="3">
        <v>1</v>
      </c>
      <c r="AK978" s="3">
        <v>1</v>
      </c>
      <c r="AL978" s="3">
        <v>1</v>
      </c>
      <c r="AM978" s="3">
        <v>1</v>
      </c>
      <c r="AN978" s="3">
        <v>0</v>
      </c>
      <c r="AO978" s="3">
        <v>1</v>
      </c>
    </row>
    <row r="979" spans="1:41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1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1</v>
      </c>
      <c r="AC979" s="3">
        <v>0</v>
      </c>
      <c r="AD979" s="3">
        <v>1</v>
      </c>
      <c r="AE979" s="3">
        <v>0</v>
      </c>
      <c r="AF979" s="3">
        <v>0</v>
      </c>
      <c r="AG979" s="3">
        <v>1</v>
      </c>
      <c r="AH979" s="3">
        <v>1</v>
      </c>
      <c r="AI979" s="3">
        <v>1</v>
      </c>
      <c r="AJ979" s="3">
        <v>1</v>
      </c>
      <c r="AK979" s="3">
        <v>0</v>
      </c>
      <c r="AL979" s="3">
        <v>1</v>
      </c>
      <c r="AM979" s="3">
        <v>1</v>
      </c>
      <c r="AN979" s="3">
        <v>0</v>
      </c>
      <c r="AO979" s="3">
        <v>1</v>
      </c>
    </row>
    <row r="980" spans="1:41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1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0</v>
      </c>
      <c r="AF980" s="3">
        <v>0</v>
      </c>
      <c r="AG980" s="3">
        <v>0</v>
      </c>
      <c r="AH980" s="3">
        <v>1</v>
      </c>
      <c r="AI980" s="3">
        <v>1</v>
      </c>
      <c r="AJ980" s="3">
        <v>1</v>
      </c>
      <c r="AK980" s="3">
        <v>1</v>
      </c>
      <c r="AL980" s="3">
        <v>1</v>
      </c>
      <c r="AM980" s="3">
        <v>1</v>
      </c>
      <c r="AN980" s="3">
        <v>1</v>
      </c>
      <c r="AO980" s="3">
        <v>0</v>
      </c>
    </row>
    <row r="981" spans="1:41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1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0</v>
      </c>
      <c r="AB981" s="3">
        <v>1</v>
      </c>
      <c r="AC981" s="3">
        <v>0</v>
      </c>
      <c r="AD981" s="3">
        <v>1</v>
      </c>
      <c r="AE981" s="3">
        <v>0</v>
      </c>
      <c r="AF981" s="3">
        <v>0</v>
      </c>
      <c r="AG981" s="3">
        <v>1</v>
      </c>
      <c r="AH981" s="3">
        <v>1</v>
      </c>
      <c r="AI981" s="3">
        <v>1</v>
      </c>
      <c r="AJ981" s="3">
        <v>0</v>
      </c>
      <c r="AK981" s="3">
        <v>1</v>
      </c>
      <c r="AL981" s="3">
        <v>1</v>
      </c>
      <c r="AM981" s="3">
        <v>1</v>
      </c>
      <c r="AN981" s="3">
        <v>1</v>
      </c>
      <c r="AO981" s="3">
        <v>1</v>
      </c>
    </row>
    <row r="982" spans="1:41">
      <c r="A982" s="1" t="d">
        <v>2014-11-06</v>
      </c>
      <c r="B982" s="3">
        <v>1</v>
      </c>
      <c r="C982" s="3">
        <v>0</v>
      </c>
      <c r="D982" s="3">
        <v>1</v>
      </c>
      <c r="E982" s="3">
        <v>1</v>
      </c>
      <c r="F982" s="3">
        <v>0</v>
      </c>
      <c r="G982" s="3">
        <v>1</v>
      </c>
      <c r="H982" s="3">
        <v>0</v>
      </c>
      <c r="I982" s="3">
        <v>0</v>
      </c>
      <c r="J982" s="3">
        <v>1</v>
      </c>
      <c r="K982" s="3">
        <v>1</v>
      </c>
      <c r="L982" s="3">
        <v>1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1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0</v>
      </c>
      <c r="AF982" s="3">
        <v>0</v>
      </c>
      <c r="AG982" s="3">
        <v>1</v>
      </c>
      <c r="AH982" s="3">
        <v>1</v>
      </c>
      <c r="AI982" s="3">
        <v>0</v>
      </c>
      <c r="AJ982" s="3">
        <v>1</v>
      </c>
      <c r="AK982" s="3">
        <v>1</v>
      </c>
      <c r="AL982" s="3">
        <v>0</v>
      </c>
      <c r="AM982" s="3">
        <v>1</v>
      </c>
      <c r="AN982" s="3">
        <v>1</v>
      </c>
      <c r="AO982" s="3">
        <v>0</v>
      </c>
    </row>
    <row r="983" spans="1:41">
      <c r="A983" s="1" t="d">
        <v>2014-11-05</v>
      </c>
      <c r="B983" s="3">
        <v>0</v>
      </c>
      <c r="C983" s="3">
        <v>0</v>
      </c>
      <c r="D983" s="3">
        <v>0</v>
      </c>
      <c r="E983" s="3">
        <v>1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1</v>
      </c>
      <c r="AK983" s="3">
        <v>1</v>
      </c>
      <c r="AL983" s="3">
        <v>0</v>
      </c>
      <c r="AM983" s="3">
        <v>1</v>
      </c>
      <c r="AN983" s="3">
        <v>0</v>
      </c>
      <c r="AO983" s="3">
        <v>0</v>
      </c>
    </row>
    <row r="984" spans="1:41">
      <c r="A984" s="1" t="d">
        <v>2014-11-04</v>
      </c>
      <c r="B984" s="3">
        <v>1</v>
      </c>
      <c r="C984" s="3">
        <v>0</v>
      </c>
      <c r="D984" s="3">
        <v>0</v>
      </c>
      <c r="E984" s="3">
        <v>1</v>
      </c>
      <c r="F984" s="3">
        <v>0</v>
      </c>
      <c r="G984" s="3">
        <v>1</v>
      </c>
      <c r="H984" s="3">
        <v>1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0</v>
      </c>
      <c r="AF984" s="3">
        <v>0</v>
      </c>
      <c r="AG984" s="3">
        <v>1</v>
      </c>
      <c r="AH984" s="3">
        <v>0</v>
      </c>
      <c r="AI984" s="3">
        <v>1</v>
      </c>
      <c r="AJ984" s="3">
        <v>1</v>
      </c>
      <c r="AK984" s="3">
        <v>1</v>
      </c>
      <c r="AL984" s="3">
        <v>0</v>
      </c>
      <c r="AM984" s="3">
        <v>0</v>
      </c>
      <c r="AN984" s="3">
        <v>1</v>
      </c>
      <c r="AO984" s="3">
        <v>0</v>
      </c>
    </row>
    <row r="985" spans="1:41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1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1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1</v>
      </c>
      <c r="AI985" s="3">
        <v>0</v>
      </c>
      <c r="AJ985" s="3">
        <v>1</v>
      </c>
      <c r="AK985" s="3">
        <v>1</v>
      </c>
      <c r="AL985" s="3">
        <v>1</v>
      </c>
      <c r="AM985" s="3">
        <v>1</v>
      </c>
      <c r="AN985" s="3">
        <v>1</v>
      </c>
      <c r="AO985" s="3">
        <v>1</v>
      </c>
    </row>
    <row r="986" spans="1:41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0</v>
      </c>
      <c r="AF986" s="3">
        <v>0</v>
      </c>
      <c r="AG986" s="3">
        <v>1</v>
      </c>
      <c r="AH986" s="3">
        <v>1</v>
      </c>
      <c r="AI986" s="3">
        <v>1</v>
      </c>
      <c r="AJ986" s="3">
        <v>1</v>
      </c>
      <c r="AK986" s="3">
        <v>0</v>
      </c>
      <c r="AL986" s="3">
        <v>0</v>
      </c>
      <c r="AM986" s="3">
        <v>0</v>
      </c>
      <c r="AN986" s="3">
        <v>1</v>
      </c>
      <c r="AO986" s="3">
        <v>0</v>
      </c>
    </row>
    <row r="987" spans="1:41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1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1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0</v>
      </c>
      <c r="AF987" s="3">
        <v>0</v>
      </c>
      <c r="AG987" s="3">
        <v>1</v>
      </c>
      <c r="AH987" s="3">
        <v>1</v>
      </c>
      <c r="AI987" s="3">
        <v>0</v>
      </c>
      <c r="AJ987" s="3">
        <v>1</v>
      </c>
      <c r="AK987" s="3">
        <v>1</v>
      </c>
      <c r="AL987" s="3">
        <v>1</v>
      </c>
      <c r="AM987" s="3">
        <v>1</v>
      </c>
      <c r="AN987" s="3">
        <v>1</v>
      </c>
      <c r="AO987" s="3">
        <v>0</v>
      </c>
    </row>
    <row r="988" spans="1:41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1</v>
      </c>
      <c r="K988" s="3">
        <v>1</v>
      </c>
      <c r="L988" s="3">
        <v>1</v>
      </c>
      <c r="M988" s="3">
        <v>0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1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0</v>
      </c>
      <c r="AF988" s="3">
        <v>0</v>
      </c>
      <c r="AG988" s="3">
        <v>1</v>
      </c>
      <c r="AH988" s="3">
        <v>1</v>
      </c>
      <c r="AI988" s="3">
        <v>1</v>
      </c>
      <c r="AJ988" s="3">
        <v>1</v>
      </c>
      <c r="AK988" s="3">
        <v>0</v>
      </c>
      <c r="AL988" s="3">
        <v>0</v>
      </c>
      <c r="AM988" s="3">
        <v>1</v>
      </c>
      <c r="AN988" s="3">
        <v>0</v>
      </c>
      <c r="AO988" s="3">
        <v>1</v>
      </c>
    </row>
    <row r="989" spans="1:41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0</v>
      </c>
      <c r="AF989" s="3">
        <v>0</v>
      </c>
      <c r="AG989" s="3">
        <v>1</v>
      </c>
      <c r="AH989" s="3">
        <v>1</v>
      </c>
      <c r="AI989" s="3">
        <v>1</v>
      </c>
      <c r="AJ989" s="3">
        <v>1</v>
      </c>
      <c r="AK989" s="3">
        <v>1</v>
      </c>
      <c r="AL989" s="3">
        <v>1</v>
      </c>
      <c r="AM989" s="3">
        <v>1</v>
      </c>
      <c r="AN989" s="3">
        <v>1</v>
      </c>
      <c r="AO989" s="3">
        <v>1</v>
      </c>
    </row>
    <row r="990" spans="1:41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0</v>
      </c>
      <c r="AF990" s="3">
        <v>0</v>
      </c>
      <c r="AG990" s="3">
        <v>1</v>
      </c>
      <c r="AH990" s="3">
        <v>1</v>
      </c>
      <c r="AI990" s="3">
        <v>0</v>
      </c>
      <c r="AJ990" s="3">
        <v>1</v>
      </c>
      <c r="AK990" s="3">
        <v>1</v>
      </c>
      <c r="AL990" s="3">
        <v>1</v>
      </c>
      <c r="AM990" s="3">
        <v>1</v>
      </c>
      <c r="AN990" s="3">
        <v>0</v>
      </c>
      <c r="AO990" s="3">
        <v>1</v>
      </c>
    </row>
    <row r="991" spans="1:41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0</v>
      </c>
      <c r="AF991" s="3">
        <v>0</v>
      </c>
      <c r="AG991" s="3">
        <v>1</v>
      </c>
      <c r="AH991" s="3">
        <v>1</v>
      </c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1</v>
      </c>
      <c r="AO991" s="3">
        <v>0</v>
      </c>
    </row>
    <row r="992" spans="1:41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1</v>
      </c>
      <c r="Q992" s="3">
        <v>0</v>
      </c>
      <c r="R992" s="3">
        <v>1</v>
      </c>
      <c r="S992" s="3">
        <v>1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0</v>
      </c>
      <c r="AG992" s="3">
        <v>1</v>
      </c>
      <c r="AH992" s="3">
        <v>1</v>
      </c>
      <c r="AI992" s="3">
        <v>1</v>
      </c>
      <c r="AJ992" s="3">
        <v>1</v>
      </c>
      <c r="AK992" s="3">
        <v>1</v>
      </c>
      <c r="AL992" s="3">
        <v>1</v>
      </c>
      <c r="AM992" s="3">
        <v>1</v>
      </c>
      <c r="AN992" s="3">
        <v>1</v>
      </c>
      <c r="AO992" s="3">
        <v>1</v>
      </c>
    </row>
    <row r="993" spans="1:41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1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0</v>
      </c>
      <c r="AF993" s="3">
        <v>0</v>
      </c>
      <c r="AG993" s="3">
        <v>1</v>
      </c>
      <c r="AH993" s="3">
        <v>0</v>
      </c>
      <c r="AI993" s="3">
        <v>0</v>
      </c>
      <c r="AJ993" s="3">
        <v>0</v>
      </c>
      <c r="AK993" s="3">
        <v>1</v>
      </c>
      <c r="AL993" s="3">
        <v>1</v>
      </c>
      <c r="AM993" s="3">
        <v>1</v>
      </c>
      <c r="AN993" s="3">
        <v>1</v>
      </c>
      <c r="AO993" s="3">
        <v>1</v>
      </c>
    </row>
    <row r="994" spans="1:41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1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1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0</v>
      </c>
      <c r="AF994" s="3">
        <v>0</v>
      </c>
      <c r="AG994" s="3">
        <v>0</v>
      </c>
      <c r="AH994" s="3">
        <v>1</v>
      </c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1</v>
      </c>
      <c r="AO994" s="3">
        <v>0</v>
      </c>
    </row>
    <row r="995" spans="1:41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0</v>
      </c>
      <c r="AF995" s="3">
        <v>0</v>
      </c>
      <c r="AG995" s="3">
        <v>1</v>
      </c>
      <c r="AH995" s="3">
        <v>1</v>
      </c>
      <c r="AI995" s="3">
        <v>1</v>
      </c>
      <c r="AJ995" s="3">
        <v>0</v>
      </c>
      <c r="AK995" s="3">
        <v>1</v>
      </c>
      <c r="AL995" s="3">
        <v>1</v>
      </c>
      <c r="AM995" s="3">
        <v>1</v>
      </c>
      <c r="AN995" s="3">
        <v>1</v>
      </c>
      <c r="AO995" s="3">
        <v>1</v>
      </c>
    </row>
    <row r="996" spans="1:41">
      <c r="A996" s="1" t="d">
        <v>2014-10-17</v>
      </c>
      <c r="B996" s="3">
        <v>0</v>
      </c>
      <c r="C996" s="3">
        <v>0</v>
      </c>
      <c r="D996" s="3">
        <v>1</v>
      </c>
      <c r="E996" s="3">
        <v>1</v>
      </c>
      <c r="F996" s="3">
        <v>0</v>
      </c>
      <c r="G996" s="3">
        <v>1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1</v>
      </c>
      <c r="AH996" s="3">
        <v>0</v>
      </c>
      <c r="AI996" s="3">
        <v>1</v>
      </c>
      <c r="AJ996" s="3">
        <v>1</v>
      </c>
      <c r="AK996" s="3">
        <v>1</v>
      </c>
      <c r="AL996" s="3">
        <v>1</v>
      </c>
      <c r="AM996" s="3">
        <v>0</v>
      </c>
      <c r="AN996" s="3">
        <v>1</v>
      </c>
      <c r="AO996" s="3">
        <v>1</v>
      </c>
    </row>
    <row r="997" spans="1:41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0</v>
      </c>
      <c r="AF997" s="3">
        <v>0</v>
      </c>
      <c r="AG997" s="3">
        <v>1</v>
      </c>
      <c r="AH997" s="3">
        <v>1</v>
      </c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</row>
    <row r="998" spans="1:41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0</v>
      </c>
      <c r="AF998" s="3">
        <v>0</v>
      </c>
      <c r="AG998" s="3">
        <v>1</v>
      </c>
      <c r="AH998" s="3">
        <v>0</v>
      </c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1</v>
      </c>
      <c r="AO998" s="3">
        <v>1</v>
      </c>
    </row>
    <row r="999" spans="1:41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1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0</v>
      </c>
      <c r="AF999" s="3">
        <v>0</v>
      </c>
      <c r="AG999" s="3">
        <v>1</v>
      </c>
      <c r="AH999" s="3">
        <v>1</v>
      </c>
      <c r="AI999" s="3">
        <v>1</v>
      </c>
      <c r="AJ999" s="3">
        <v>1</v>
      </c>
      <c r="AK999" s="3">
        <v>0</v>
      </c>
      <c r="AL999" s="3">
        <v>1</v>
      </c>
      <c r="AM999" s="3">
        <v>1</v>
      </c>
      <c r="AN999" s="3">
        <v>1</v>
      </c>
      <c r="AO999" s="3">
        <v>0</v>
      </c>
    </row>
    <row r="1000" spans="1:41">
      <c r="A1000" s="1" t="d">
        <v>2014-10-13</v>
      </c>
      <c r="B1000" s="3">
        <v>1</v>
      </c>
      <c r="C1000" s="3">
        <v>0</v>
      </c>
      <c r="D1000" s="3">
        <v>1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1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0</v>
      </c>
      <c r="AF1000" s="3">
        <v>0</v>
      </c>
      <c r="AG1000" s="3">
        <v>0</v>
      </c>
      <c r="AH1000" s="3">
        <v>1</v>
      </c>
      <c r="AI1000" s="3">
        <v>1</v>
      </c>
      <c r="AJ1000" s="3">
        <v>1</v>
      </c>
      <c r="AK1000" s="3">
        <v>0</v>
      </c>
      <c r="AL1000" s="3">
        <v>1</v>
      </c>
      <c r="AM1000" s="3">
        <v>1</v>
      </c>
      <c r="AN1000" s="3">
        <v>0</v>
      </c>
      <c r="AO1000" s="3">
        <v>0</v>
      </c>
    </row>
    <row r="1001" spans="1:41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0</v>
      </c>
      <c r="AF1001" s="3">
        <v>0</v>
      </c>
      <c r="AG1001" s="3">
        <v>0</v>
      </c>
      <c r="AH1001" s="3">
        <v>1</v>
      </c>
      <c r="AI1001" s="3">
        <v>0</v>
      </c>
      <c r="AJ1001" s="3">
        <v>1</v>
      </c>
      <c r="AK1001" s="3">
        <v>1</v>
      </c>
      <c r="AL1001" s="3">
        <v>1</v>
      </c>
      <c r="AM1001" s="3">
        <v>1</v>
      </c>
      <c r="AN1001" s="3">
        <v>1</v>
      </c>
      <c r="AO1001" s="3">
        <v>1</v>
      </c>
    </row>
    <row r="1002" spans="1:41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1</v>
      </c>
      <c r="T1002" s="3">
        <v>0</v>
      </c>
      <c r="U1002" s="3">
        <v>0</v>
      </c>
      <c r="V1002" s="3">
        <v>0</v>
      </c>
      <c r="W1002" s="3">
        <v>1</v>
      </c>
      <c r="X1002" s="3">
        <v>1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</v>
      </c>
      <c r="AH1002" s="3">
        <v>0</v>
      </c>
      <c r="AI1002" s="3">
        <v>0</v>
      </c>
      <c r="AJ1002" s="3">
        <v>0</v>
      </c>
      <c r="AK1002" s="3">
        <v>1</v>
      </c>
      <c r="AL1002" s="3">
        <v>0</v>
      </c>
      <c r="AM1002" s="3">
        <v>0</v>
      </c>
      <c r="AN1002" s="3">
        <v>1</v>
      </c>
      <c r="AO1002" s="3">
        <v>1</v>
      </c>
    </row>
    <row r="1003" spans="1:41">
      <c r="A1003" s="1" t="d">
        <v>2014-10-08</v>
      </c>
      <c r="B1003" s="3">
        <v>1</v>
      </c>
      <c r="C1003" s="3">
        <v>0</v>
      </c>
      <c r="D1003" s="3">
        <v>1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0</v>
      </c>
      <c r="AF1003" s="3">
        <v>0</v>
      </c>
      <c r="AG1003" s="3">
        <v>1</v>
      </c>
      <c r="AH1003" s="3">
        <v>1</v>
      </c>
      <c r="AI1003" s="3">
        <v>1</v>
      </c>
      <c r="AJ1003" s="3">
        <v>1</v>
      </c>
      <c r="AK1003" s="3">
        <v>1</v>
      </c>
      <c r="AL1003" s="3">
        <v>1</v>
      </c>
      <c r="AM1003" s="3">
        <v>1</v>
      </c>
      <c r="AN1003" s="3">
        <v>1</v>
      </c>
      <c r="AO1003" s="3">
        <v>1</v>
      </c>
    </row>
    <row r="1004" spans="1:41">
      <c r="A1004" s="1" t="d">
        <v>2014-10-07</v>
      </c>
      <c r="B1004" s="3">
        <v>1</v>
      </c>
      <c r="C1004" s="3">
        <v>0</v>
      </c>
      <c r="D1004" s="3">
        <v>0</v>
      </c>
      <c r="E1004" s="3">
        <v>1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1</v>
      </c>
      <c r="P1004" s="3">
        <v>1</v>
      </c>
      <c r="Q1004" s="3">
        <v>1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0</v>
      </c>
      <c r="AF1004" s="3">
        <v>0</v>
      </c>
      <c r="AG1004" s="3">
        <v>0</v>
      </c>
      <c r="AH1004" s="3">
        <v>1</v>
      </c>
      <c r="AI1004" s="3">
        <v>1</v>
      </c>
      <c r="AJ1004" s="3">
        <v>0</v>
      </c>
      <c r="AK1004" s="3">
        <v>1</v>
      </c>
      <c r="AL1004" s="3">
        <v>1</v>
      </c>
      <c r="AM1004" s="3">
        <v>0</v>
      </c>
      <c r="AN1004" s="3">
        <v>0</v>
      </c>
      <c r="AO1004" s="3">
        <v>1</v>
      </c>
    </row>
    <row r="1005" spans="1:41">
      <c r="A1005" s="1" t="d">
        <v>2014-10-06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1</v>
      </c>
      <c r="X1005" s="3">
        <v>1</v>
      </c>
      <c r="Y1005" s="3">
        <v>1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1</v>
      </c>
      <c r="AJ1005" s="3">
        <v>0</v>
      </c>
      <c r="AK1005" s="3">
        <v>1</v>
      </c>
      <c r="AL1005" s="3">
        <v>0</v>
      </c>
      <c r="AM1005" s="3">
        <v>0</v>
      </c>
      <c r="AN1005" s="3">
        <v>0</v>
      </c>
      <c r="AO1005" s="3">
        <v>1</v>
      </c>
    </row>
    <row r="1006" spans="1:41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1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0</v>
      </c>
      <c r="AF1006" s="3">
        <v>0</v>
      </c>
      <c r="AG1006" s="3">
        <v>0</v>
      </c>
      <c r="AH1006" s="3">
        <v>1</v>
      </c>
      <c r="AI1006" s="3">
        <v>1</v>
      </c>
      <c r="AJ1006" s="3">
        <v>0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</row>
    <row r="1007" spans="1:41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0</v>
      </c>
      <c r="AF1007" s="3">
        <v>0</v>
      </c>
      <c r="AG1007" s="3">
        <v>0</v>
      </c>
      <c r="AH1007" s="3">
        <v>1</v>
      </c>
      <c r="AI1007" s="3">
        <v>0</v>
      </c>
      <c r="AJ1007" s="3">
        <v>0</v>
      </c>
      <c r="AK1007" s="3">
        <v>1</v>
      </c>
      <c r="AL1007" s="3">
        <v>1</v>
      </c>
      <c r="AM1007" s="3">
        <v>1</v>
      </c>
      <c r="AN1007" s="3">
        <v>1</v>
      </c>
      <c r="AO1007" s="3">
        <v>1</v>
      </c>
    </row>
    <row r="1008" spans="1:41">
      <c r="A1008" s="1" t="d">
        <v>2014-10-01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1</v>
      </c>
      <c r="AH1008" s="3">
        <v>0</v>
      </c>
      <c r="AI1008" s="3">
        <v>1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</row>
    <row r="1009" spans="1:41">
      <c r="A1009" s="1" t="d">
        <v>2014-09-30</v>
      </c>
      <c r="B1009" s="3">
        <v>0</v>
      </c>
      <c r="C1009" s="3">
        <v>0</v>
      </c>
      <c r="D1009" s="3">
        <v>1</v>
      </c>
      <c r="E1009" s="3">
        <v>1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1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0</v>
      </c>
      <c r="AF1009" s="3">
        <v>0</v>
      </c>
      <c r="AG1009" s="3">
        <v>1</v>
      </c>
      <c r="AH1009" s="3">
        <v>0</v>
      </c>
      <c r="AI1009" s="3">
        <v>1</v>
      </c>
      <c r="AJ1009" s="3">
        <v>1</v>
      </c>
      <c r="AK1009" s="3">
        <v>1</v>
      </c>
      <c r="AL1009" s="3">
        <v>1</v>
      </c>
      <c r="AM1009" s="3">
        <v>1</v>
      </c>
      <c r="AN1009" s="3">
        <v>1</v>
      </c>
      <c r="AO1009" s="3">
        <v>1</v>
      </c>
    </row>
    <row r="1010" spans="1:41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1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1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0</v>
      </c>
      <c r="AF1010" s="3">
        <v>0</v>
      </c>
      <c r="AG1010" s="3">
        <v>1</v>
      </c>
      <c r="AH1010" s="3">
        <v>1</v>
      </c>
      <c r="AI1010" s="3">
        <v>1</v>
      </c>
      <c r="AJ1010" s="3">
        <v>1</v>
      </c>
      <c r="AK1010" s="3">
        <v>0</v>
      </c>
      <c r="AL1010" s="3">
        <v>1</v>
      </c>
      <c r="AM1010" s="3">
        <v>1</v>
      </c>
      <c r="AN1010" s="3">
        <v>1</v>
      </c>
      <c r="AO1010" s="3">
        <v>1</v>
      </c>
    </row>
    <row r="1011" spans="1:41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1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1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0</v>
      </c>
      <c r="AF1011" s="3">
        <v>0</v>
      </c>
      <c r="AG1011" s="3">
        <v>1</v>
      </c>
      <c r="AH1011" s="3">
        <v>1</v>
      </c>
      <c r="AI1011" s="3">
        <v>1</v>
      </c>
      <c r="AJ1011" s="3">
        <v>1</v>
      </c>
      <c r="AK1011" s="3">
        <v>1</v>
      </c>
      <c r="AL1011" s="3">
        <v>1</v>
      </c>
      <c r="AM1011" s="3">
        <v>1</v>
      </c>
      <c r="AN1011" s="3">
        <v>1</v>
      </c>
      <c r="AO1011" s="3">
        <v>1</v>
      </c>
    </row>
    <row r="1012" spans="1:41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1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1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</row>
    <row r="1013" spans="1:41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0</v>
      </c>
      <c r="AF1013" s="3">
        <v>0</v>
      </c>
      <c r="AG1013" s="3">
        <v>0</v>
      </c>
      <c r="AH1013" s="3">
        <v>0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</row>
    <row r="1014" spans="1:41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0</v>
      </c>
      <c r="AF1014" s="3">
        <v>0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</row>
    <row r="1015" spans="1:41">
      <c r="A1015" s="1" t="d">
        <v>2014-09-22</v>
      </c>
      <c r="B1015" s="3">
        <v>1</v>
      </c>
      <c r="C1015" s="3">
        <v>0</v>
      </c>
      <c r="D1015" s="3">
        <v>1</v>
      </c>
      <c r="E1015" s="3">
        <v>1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0</v>
      </c>
      <c r="AF1015" s="3">
        <v>0</v>
      </c>
      <c r="AG1015" s="3">
        <v>1</v>
      </c>
      <c r="AH1015" s="3">
        <v>0</v>
      </c>
      <c r="AI1015" s="3">
        <v>0</v>
      </c>
      <c r="AJ1015" s="3">
        <v>1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</row>
    <row r="1016" spans="1:41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  <c r="Q1016" s="3">
        <v>1</v>
      </c>
      <c r="R1016" s="3">
        <v>1</v>
      </c>
      <c r="S1016" s="3">
        <v>1</v>
      </c>
      <c r="T1016" s="3">
        <v>0</v>
      </c>
      <c r="U1016" s="3">
        <v>0</v>
      </c>
      <c r="V1016" s="3">
        <v>1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0</v>
      </c>
      <c r="AF1016" s="3">
        <v>0</v>
      </c>
      <c r="AG1016" s="3">
        <v>1</v>
      </c>
      <c r="AH1016" s="3">
        <v>1</v>
      </c>
      <c r="AI1016" s="3">
        <v>0</v>
      </c>
      <c r="AJ1016" s="3">
        <v>1</v>
      </c>
      <c r="AK1016" s="3">
        <v>1</v>
      </c>
      <c r="AL1016" s="3">
        <v>1</v>
      </c>
      <c r="AM1016" s="3">
        <v>0</v>
      </c>
      <c r="AN1016" s="3">
        <v>1</v>
      </c>
      <c r="AO1016" s="3">
        <v>0</v>
      </c>
    </row>
    <row r="1017" spans="1:41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1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1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0</v>
      </c>
      <c r="AF1017" s="3">
        <v>0</v>
      </c>
      <c r="AG1017" s="3">
        <v>1</v>
      </c>
      <c r="AH1017" s="3">
        <v>1</v>
      </c>
      <c r="AI1017" s="3">
        <v>1</v>
      </c>
      <c r="AJ1017" s="3">
        <v>1</v>
      </c>
      <c r="AK1017" s="3">
        <v>0</v>
      </c>
      <c r="AL1017" s="3">
        <v>1</v>
      </c>
      <c r="AM1017" s="3">
        <v>1</v>
      </c>
      <c r="AN1017" s="3">
        <v>0</v>
      </c>
      <c r="AO1017" s="3">
        <v>0</v>
      </c>
    </row>
    <row r="1018" spans="1:41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1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0</v>
      </c>
      <c r="AF1018" s="3">
        <v>0</v>
      </c>
      <c r="AG1018" s="3">
        <v>1</v>
      </c>
      <c r="AH1018" s="3">
        <v>1</v>
      </c>
      <c r="AI1018" s="3">
        <v>1</v>
      </c>
      <c r="AJ1018" s="3">
        <v>0</v>
      </c>
      <c r="AK1018" s="3">
        <v>0</v>
      </c>
      <c r="AL1018" s="3">
        <v>0</v>
      </c>
      <c r="AM1018" s="3">
        <v>1</v>
      </c>
      <c r="AN1018" s="3">
        <v>1</v>
      </c>
      <c r="AO1018" s="3">
        <v>1</v>
      </c>
    </row>
    <row r="1019" spans="1:41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0</v>
      </c>
      <c r="AF1019" s="3">
        <v>0</v>
      </c>
      <c r="AG1019" s="3">
        <v>1</v>
      </c>
      <c r="AH1019" s="3">
        <v>1</v>
      </c>
      <c r="AI1019" s="3">
        <v>1</v>
      </c>
      <c r="AJ1019" s="3">
        <v>1</v>
      </c>
      <c r="AK1019" s="3">
        <v>0</v>
      </c>
      <c r="AL1019" s="3">
        <v>1</v>
      </c>
      <c r="AM1019" s="3">
        <v>1</v>
      </c>
      <c r="AN1019" s="3">
        <v>1</v>
      </c>
      <c r="AO1019" s="3">
        <v>1</v>
      </c>
    </row>
    <row r="1020" spans="1:41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</row>
    <row r="1021" spans="1:41">
      <c r="A1021" s="1" t="d">
        <v>2014-09-12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0</v>
      </c>
      <c r="AF1021" s="3">
        <v>0</v>
      </c>
      <c r="AG1021" s="3">
        <v>1</v>
      </c>
      <c r="AH1021" s="3">
        <v>1</v>
      </c>
      <c r="AI1021" s="3">
        <v>0</v>
      </c>
      <c r="AJ1021" s="3">
        <v>1</v>
      </c>
      <c r="AK1021" s="3">
        <v>0</v>
      </c>
      <c r="AL1021" s="3">
        <v>1</v>
      </c>
      <c r="AM1021" s="3">
        <v>1</v>
      </c>
      <c r="AN1021" s="3">
        <v>0</v>
      </c>
      <c r="AO1021" s="3">
        <v>1</v>
      </c>
    </row>
    <row r="1022" spans="1:41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1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0</v>
      </c>
      <c r="AF1022" s="3">
        <v>0</v>
      </c>
      <c r="AG1022" s="3">
        <v>0</v>
      </c>
      <c r="AH1022" s="3">
        <v>1</v>
      </c>
      <c r="AI1022" s="3">
        <v>0</v>
      </c>
      <c r="AJ1022" s="3">
        <v>1</v>
      </c>
      <c r="AK1022" s="3">
        <v>0</v>
      </c>
      <c r="AL1022" s="3">
        <v>1</v>
      </c>
      <c r="AM1022" s="3">
        <v>1</v>
      </c>
      <c r="AN1022" s="3">
        <v>1</v>
      </c>
      <c r="AO1022" s="3">
        <v>1</v>
      </c>
    </row>
    <row r="1023" spans="1:41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1</v>
      </c>
      <c r="AN1023" s="3">
        <v>1</v>
      </c>
      <c r="AO1023" s="3">
        <v>1</v>
      </c>
    </row>
    <row r="1024" spans="1:41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1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1</v>
      </c>
      <c r="Y1024" s="3">
        <v>1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1</v>
      </c>
      <c r="AJ1024" s="3">
        <v>1</v>
      </c>
      <c r="AK1024" s="3">
        <v>0</v>
      </c>
      <c r="AL1024" s="3">
        <v>0</v>
      </c>
      <c r="AM1024" s="3">
        <v>0</v>
      </c>
      <c r="AN1024" s="3">
        <v>1</v>
      </c>
      <c r="AO1024" s="3">
        <v>1</v>
      </c>
    </row>
    <row r="1025" spans="1:41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1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0</v>
      </c>
      <c r="AF1025" s="3">
        <v>0</v>
      </c>
      <c r="AG1025" s="3">
        <v>0</v>
      </c>
      <c r="AH1025" s="3">
        <v>1</v>
      </c>
      <c r="AI1025" s="3">
        <v>0</v>
      </c>
      <c r="AJ1025" s="3">
        <v>1</v>
      </c>
      <c r="AK1025" s="3">
        <v>0</v>
      </c>
      <c r="AL1025" s="3">
        <v>0</v>
      </c>
      <c r="AM1025" s="3">
        <v>1</v>
      </c>
      <c r="AN1025" s="3">
        <v>1</v>
      </c>
      <c r="AO1025" s="3">
        <v>0</v>
      </c>
    </row>
    <row r="1026" spans="1:41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1</v>
      </c>
      <c r="AI1026" s="3">
        <v>0</v>
      </c>
      <c r="AJ1026" s="3">
        <v>1</v>
      </c>
      <c r="AK1026" s="3">
        <v>0</v>
      </c>
      <c r="AL1026" s="3">
        <v>0</v>
      </c>
      <c r="AM1026" s="3">
        <v>1</v>
      </c>
      <c r="AN1026" s="3">
        <v>1</v>
      </c>
      <c r="AO1026" s="3">
        <v>1</v>
      </c>
    </row>
    <row r="1027" spans="1:41">
      <c r="A1027" s="1" t="d">
        <v>2014-09-04</v>
      </c>
      <c r="B1027" s="3">
        <v>1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0</v>
      </c>
      <c r="AF1027" s="3">
        <v>0</v>
      </c>
      <c r="AG1027" s="3">
        <v>1</v>
      </c>
      <c r="AH1027" s="3">
        <v>1</v>
      </c>
      <c r="AI1027" s="3">
        <v>1</v>
      </c>
      <c r="AJ1027" s="3">
        <v>1</v>
      </c>
      <c r="AK1027" s="3">
        <v>0</v>
      </c>
      <c r="AL1027" s="3">
        <v>1</v>
      </c>
      <c r="AM1027" s="3">
        <v>1</v>
      </c>
      <c r="AN1027" s="3">
        <v>1</v>
      </c>
      <c r="AO1027" s="3">
        <v>1</v>
      </c>
    </row>
    <row r="1028" spans="1:41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1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1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0</v>
      </c>
      <c r="AF1028" s="3">
        <v>0</v>
      </c>
      <c r="AG1028" s="3">
        <v>1</v>
      </c>
      <c r="AH1028" s="3">
        <v>1</v>
      </c>
      <c r="AI1028" s="3">
        <v>1</v>
      </c>
      <c r="AJ1028" s="3">
        <v>0</v>
      </c>
      <c r="AK1028" s="3">
        <v>0</v>
      </c>
      <c r="AL1028" s="3">
        <v>0</v>
      </c>
      <c r="AM1028" s="3">
        <v>1</v>
      </c>
      <c r="AN1028" s="3">
        <v>1</v>
      </c>
      <c r="AO1028" s="3">
        <v>0</v>
      </c>
    </row>
    <row r="1029" spans="1:41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0</v>
      </c>
      <c r="AF1029" s="3">
        <v>0</v>
      </c>
      <c r="AG1029" s="3">
        <v>1</v>
      </c>
      <c r="AH1029" s="3">
        <v>0</v>
      </c>
      <c r="AI1029" s="3">
        <v>0</v>
      </c>
      <c r="AJ1029" s="3">
        <v>1</v>
      </c>
      <c r="AK1029" s="3">
        <v>0</v>
      </c>
      <c r="AL1029" s="3">
        <v>1</v>
      </c>
      <c r="AM1029" s="3">
        <v>0</v>
      </c>
      <c r="AN1029" s="3">
        <v>1</v>
      </c>
      <c r="AO1029" s="3">
        <v>1</v>
      </c>
    </row>
    <row r="1030" spans="1:41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1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1</v>
      </c>
      <c r="X1030" s="3">
        <v>1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0</v>
      </c>
      <c r="AF1030" s="3">
        <v>0</v>
      </c>
      <c r="AG1030" s="3">
        <v>0</v>
      </c>
      <c r="AH1030" s="3">
        <v>1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1</v>
      </c>
      <c r="AO1030" s="3">
        <v>0</v>
      </c>
    </row>
    <row r="1031" spans="1:41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0</v>
      </c>
      <c r="AF1031" s="3">
        <v>0</v>
      </c>
      <c r="AG1031" s="3">
        <v>0</v>
      </c>
      <c r="AH1031" s="3">
        <v>1</v>
      </c>
      <c r="AI1031" s="3">
        <v>1</v>
      </c>
      <c r="AJ1031" s="3">
        <v>0</v>
      </c>
      <c r="AK1031" s="3">
        <v>0</v>
      </c>
      <c r="AL1031" s="3">
        <v>1</v>
      </c>
      <c r="AM1031" s="3">
        <v>0</v>
      </c>
      <c r="AN1031" s="3">
        <v>1</v>
      </c>
      <c r="AO1031" s="3">
        <v>1</v>
      </c>
    </row>
    <row r="1032" spans="1:41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1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1</v>
      </c>
      <c r="AI1032" s="3">
        <v>1</v>
      </c>
      <c r="AJ1032" s="3">
        <v>0</v>
      </c>
      <c r="AK1032" s="3">
        <v>0</v>
      </c>
      <c r="AL1032" s="3">
        <v>1</v>
      </c>
      <c r="AM1032" s="3">
        <v>1</v>
      </c>
      <c r="AN1032" s="3">
        <v>1</v>
      </c>
      <c r="AO1032" s="3">
        <v>1</v>
      </c>
    </row>
    <row r="1033" spans="1:41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1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1</v>
      </c>
      <c r="X1033" s="3">
        <v>1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0</v>
      </c>
      <c r="AF1033" s="3">
        <v>0</v>
      </c>
      <c r="AG1033" s="3">
        <v>1</v>
      </c>
      <c r="AH1033" s="3">
        <v>1</v>
      </c>
      <c r="AI1033" s="3">
        <v>1</v>
      </c>
      <c r="AJ1033" s="3">
        <v>1</v>
      </c>
      <c r="AK1033" s="3">
        <v>0</v>
      </c>
      <c r="AL1033" s="3">
        <v>1</v>
      </c>
      <c r="AM1033" s="3">
        <v>1</v>
      </c>
      <c r="AN1033" s="3">
        <v>1</v>
      </c>
      <c r="AO1033" s="3">
        <v>0</v>
      </c>
    </row>
    <row r="1034" spans="1:41">
      <c r="A1034" s="1" t="d">
        <v>2014-08-25</v>
      </c>
      <c r="B1034" s="3">
        <v>1</v>
      </c>
      <c r="C1034" s="3">
        <v>0</v>
      </c>
      <c r="D1034" s="3">
        <v>1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1</v>
      </c>
      <c r="O1034" s="3">
        <v>1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0</v>
      </c>
      <c r="AF1034" s="3">
        <v>0</v>
      </c>
      <c r="AG1034" s="3">
        <v>1</v>
      </c>
      <c r="AH1034" s="3">
        <v>1</v>
      </c>
      <c r="AI1034" s="3">
        <v>1</v>
      </c>
      <c r="AJ1034" s="3">
        <v>1</v>
      </c>
      <c r="AK1034" s="3">
        <v>0</v>
      </c>
      <c r="AL1034" s="3">
        <v>1</v>
      </c>
      <c r="AM1034" s="3">
        <v>0</v>
      </c>
      <c r="AN1034" s="3">
        <v>1</v>
      </c>
      <c r="AO1034" s="3">
        <v>0</v>
      </c>
    </row>
    <row r="1035" spans="1:41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0</v>
      </c>
      <c r="AF1035" s="3">
        <v>0</v>
      </c>
      <c r="AG1035" s="3">
        <v>1</v>
      </c>
      <c r="AH1035" s="3">
        <v>1</v>
      </c>
      <c r="AI1035" s="3">
        <v>1</v>
      </c>
      <c r="AJ1035" s="3">
        <v>1</v>
      </c>
      <c r="AK1035" s="3">
        <v>0</v>
      </c>
      <c r="AL1035" s="3">
        <v>0</v>
      </c>
      <c r="AM1035" s="3">
        <v>0</v>
      </c>
      <c r="AN1035" s="3">
        <v>1</v>
      </c>
      <c r="AO1035" s="3">
        <v>1</v>
      </c>
    </row>
    <row r="1036" spans="1:41">
      <c r="A1036" s="1" t="d">
        <v>2014-08-21</v>
      </c>
      <c r="B1036" s="3">
        <v>1</v>
      </c>
      <c r="C1036" s="3">
        <v>0</v>
      </c>
      <c r="D1036" s="3">
        <v>0</v>
      </c>
      <c r="E1036" s="3">
        <v>1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1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0</v>
      </c>
      <c r="AF1036" s="3">
        <v>0</v>
      </c>
      <c r="AG1036" s="3">
        <v>0</v>
      </c>
      <c r="AH1036" s="3">
        <v>1</v>
      </c>
      <c r="AI1036" s="3">
        <v>1</v>
      </c>
      <c r="AJ1036" s="3">
        <v>0</v>
      </c>
      <c r="AK1036" s="3">
        <v>0</v>
      </c>
      <c r="AL1036" s="3">
        <v>0</v>
      </c>
      <c r="AM1036" s="3">
        <v>1</v>
      </c>
      <c r="AN1036" s="3">
        <v>1</v>
      </c>
      <c r="AO1036" s="3">
        <v>0</v>
      </c>
    </row>
    <row r="1037" spans="1:41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1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1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1</v>
      </c>
      <c r="AK1037" s="3">
        <v>0</v>
      </c>
      <c r="AL1037" s="3">
        <v>1</v>
      </c>
      <c r="AM1037" s="3">
        <v>0</v>
      </c>
      <c r="AN1037" s="3">
        <v>0</v>
      </c>
      <c r="AO1037" s="3">
        <v>1</v>
      </c>
    </row>
    <row r="1038" spans="1:41">
      <c r="A1038" s="1" t="d">
        <v>2014-08-19</v>
      </c>
      <c r="B1038" s="3">
        <v>0</v>
      </c>
      <c r="C1038" s="3">
        <v>0</v>
      </c>
      <c r="D1038" s="3">
        <v>1</v>
      </c>
      <c r="E1038" s="3">
        <v>1</v>
      </c>
      <c r="F1038" s="3">
        <v>0</v>
      </c>
      <c r="G1038" s="3">
        <v>1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0</v>
      </c>
      <c r="AF1038" s="3">
        <v>0</v>
      </c>
      <c r="AG1038" s="3">
        <v>1</v>
      </c>
      <c r="AH1038" s="3">
        <v>1</v>
      </c>
      <c r="AI1038" s="3">
        <v>1</v>
      </c>
      <c r="AJ1038" s="3">
        <v>1</v>
      </c>
      <c r="AK1038" s="3">
        <v>0</v>
      </c>
      <c r="AL1038" s="3">
        <v>0</v>
      </c>
      <c r="AM1038" s="3">
        <v>1</v>
      </c>
      <c r="AN1038" s="3">
        <v>1</v>
      </c>
      <c r="AO1038" s="3">
        <v>1</v>
      </c>
    </row>
    <row r="1039" spans="1:41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1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0</v>
      </c>
      <c r="AF1039" s="3">
        <v>0</v>
      </c>
      <c r="AG1039" s="3">
        <v>1</v>
      </c>
      <c r="AH1039" s="3">
        <v>1</v>
      </c>
      <c r="AI1039" s="3">
        <v>1</v>
      </c>
      <c r="AJ1039" s="3">
        <v>0</v>
      </c>
      <c r="AK1039" s="3">
        <v>0</v>
      </c>
      <c r="AL1039" s="3">
        <v>1</v>
      </c>
      <c r="AM1039" s="3">
        <v>1</v>
      </c>
      <c r="AN1039" s="3">
        <v>1</v>
      </c>
      <c r="AO1039" s="3">
        <v>1</v>
      </c>
    </row>
    <row r="1040" spans="1:41">
      <c r="A1040" s="1" t="d">
        <v>2014-08-15</v>
      </c>
      <c r="B1040" s="3">
        <v>1</v>
      </c>
      <c r="C1040" s="3">
        <v>0</v>
      </c>
      <c r="D1040" s="3">
        <v>1</v>
      </c>
      <c r="E1040" s="3">
        <v>1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1</v>
      </c>
      <c r="AH1040" s="3">
        <v>0</v>
      </c>
      <c r="AI1040" s="3">
        <v>1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</row>
    <row r="1041" spans="1:41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1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0</v>
      </c>
      <c r="AF1041" s="3">
        <v>0</v>
      </c>
      <c r="AG1041" s="3">
        <v>1</v>
      </c>
      <c r="AH1041" s="3">
        <v>0</v>
      </c>
      <c r="AI1041" s="3">
        <v>0</v>
      </c>
      <c r="AJ1041" s="3">
        <v>1</v>
      </c>
      <c r="AK1041" s="3">
        <v>0</v>
      </c>
      <c r="AL1041" s="3">
        <v>1</v>
      </c>
      <c r="AM1041" s="3">
        <v>0</v>
      </c>
      <c r="AN1041" s="3">
        <v>1</v>
      </c>
      <c r="AO1041" s="3">
        <v>0</v>
      </c>
    </row>
    <row r="1042" spans="1:41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1</v>
      </c>
      <c r="X1042" s="3">
        <v>1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0</v>
      </c>
      <c r="AF1042" s="3">
        <v>0</v>
      </c>
      <c r="AG1042" s="3">
        <v>1</v>
      </c>
      <c r="AH1042" s="3">
        <v>0</v>
      </c>
      <c r="AI1042" s="3">
        <v>1</v>
      </c>
      <c r="AJ1042" s="3">
        <v>1</v>
      </c>
      <c r="AK1042" s="3">
        <v>0</v>
      </c>
      <c r="AL1042" s="3">
        <v>1</v>
      </c>
      <c r="AM1042" s="3">
        <v>1</v>
      </c>
      <c r="AN1042" s="3">
        <v>1</v>
      </c>
      <c r="AO1042" s="3">
        <v>1</v>
      </c>
    </row>
    <row r="1043" spans="1:41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0</v>
      </c>
      <c r="AF1043" s="3">
        <v>0</v>
      </c>
      <c r="AG1043" s="3">
        <v>1</v>
      </c>
      <c r="AH1043" s="3">
        <v>1</v>
      </c>
      <c r="AI1043" s="3">
        <v>1</v>
      </c>
      <c r="AJ1043" s="3">
        <v>1</v>
      </c>
      <c r="AK1043" s="3">
        <v>0</v>
      </c>
      <c r="AL1043" s="3">
        <v>1</v>
      </c>
      <c r="AM1043" s="3">
        <v>1</v>
      </c>
      <c r="AN1043" s="3">
        <v>0</v>
      </c>
      <c r="AO1043" s="3">
        <v>1</v>
      </c>
    </row>
    <row r="1044" spans="1:41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1</v>
      </c>
      <c r="AH1044" s="3">
        <v>1</v>
      </c>
      <c r="AI1044" s="3">
        <v>0</v>
      </c>
      <c r="AJ1044" s="3">
        <v>0</v>
      </c>
      <c r="AK1044" s="3">
        <v>0</v>
      </c>
      <c r="AL1044" s="3">
        <v>1</v>
      </c>
      <c r="AM1044" s="3">
        <v>0</v>
      </c>
      <c r="AN1044" s="3">
        <v>1</v>
      </c>
      <c r="AO1044" s="3">
        <v>1</v>
      </c>
    </row>
    <row r="1045" spans="1:41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1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1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0</v>
      </c>
      <c r="AF1045" s="3">
        <v>0</v>
      </c>
      <c r="AG1045" s="3">
        <v>0</v>
      </c>
      <c r="AH1045" s="3">
        <v>1</v>
      </c>
      <c r="AI1045" s="3">
        <v>1</v>
      </c>
      <c r="AJ1045" s="3">
        <v>1</v>
      </c>
      <c r="AK1045" s="3">
        <v>0</v>
      </c>
      <c r="AL1045" s="3">
        <v>1</v>
      </c>
      <c r="AM1045" s="3">
        <v>1</v>
      </c>
      <c r="AN1045" s="3">
        <v>1</v>
      </c>
      <c r="AO1045" s="3">
        <v>1</v>
      </c>
    </row>
    <row r="1046" spans="1:41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1</v>
      </c>
      <c r="H1046" s="3">
        <v>1</v>
      </c>
      <c r="I1046" s="3">
        <v>0</v>
      </c>
      <c r="J1046" s="3">
        <v>0</v>
      </c>
      <c r="K1046" s="3">
        <v>1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1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0</v>
      </c>
      <c r="AF1046" s="3">
        <v>0</v>
      </c>
      <c r="AG1046" s="3">
        <v>1</v>
      </c>
      <c r="AH1046" s="3">
        <v>1</v>
      </c>
      <c r="AI1046" s="3">
        <v>1</v>
      </c>
      <c r="AJ1046" s="3">
        <v>0</v>
      </c>
      <c r="AK1046" s="3">
        <v>0</v>
      </c>
      <c r="AL1046" s="3">
        <v>0</v>
      </c>
      <c r="AM1046" s="3">
        <v>1</v>
      </c>
      <c r="AN1046" s="3">
        <v>1</v>
      </c>
      <c r="AO1046" s="3">
        <v>1</v>
      </c>
    </row>
    <row r="1047" spans="1:41">
      <c r="A1047" s="1" t="d">
        <v>2014-08-06</v>
      </c>
      <c r="B1047" s="3">
        <v>1</v>
      </c>
      <c r="C1047" s="3">
        <v>0</v>
      </c>
      <c r="D1047" s="3">
        <v>1</v>
      </c>
      <c r="E1047" s="3">
        <v>1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0</v>
      </c>
      <c r="AF1047" s="3">
        <v>0</v>
      </c>
      <c r="AG1047" s="3">
        <v>0</v>
      </c>
      <c r="AH1047" s="3">
        <v>1</v>
      </c>
      <c r="AI1047" s="3">
        <v>1</v>
      </c>
      <c r="AJ1047" s="3">
        <v>1</v>
      </c>
      <c r="AK1047" s="3">
        <v>0</v>
      </c>
      <c r="AL1047" s="3">
        <v>1</v>
      </c>
      <c r="AM1047" s="3">
        <v>1</v>
      </c>
      <c r="AN1047" s="3">
        <v>1</v>
      </c>
      <c r="AO1047" s="3">
        <v>1</v>
      </c>
    </row>
    <row r="1048" spans="1:41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1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0</v>
      </c>
      <c r="AF1048" s="3">
        <v>0</v>
      </c>
      <c r="AG1048" s="3">
        <v>1</v>
      </c>
      <c r="AH1048" s="3">
        <v>1</v>
      </c>
      <c r="AI1048" s="3">
        <v>1</v>
      </c>
      <c r="AJ1048" s="3">
        <v>1</v>
      </c>
      <c r="AK1048" s="3">
        <v>0</v>
      </c>
      <c r="AL1048" s="3">
        <v>0</v>
      </c>
      <c r="AM1048" s="3">
        <v>1</v>
      </c>
      <c r="AN1048" s="3">
        <v>1</v>
      </c>
      <c r="AO1048" s="3">
        <v>0</v>
      </c>
    </row>
    <row r="1049" spans="1:41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1</v>
      </c>
      <c r="K1049" s="3">
        <v>1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1</v>
      </c>
      <c r="W1049" s="3">
        <v>1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0</v>
      </c>
      <c r="AF1049" s="3">
        <v>0</v>
      </c>
      <c r="AG1049" s="3">
        <v>1</v>
      </c>
      <c r="AH1049" s="3">
        <v>1</v>
      </c>
      <c r="AI1049" s="3">
        <v>1</v>
      </c>
      <c r="AJ1049" s="3">
        <v>1</v>
      </c>
      <c r="AK1049" s="3">
        <v>0</v>
      </c>
      <c r="AL1049" s="3">
        <v>1</v>
      </c>
      <c r="AM1049" s="3">
        <v>1</v>
      </c>
      <c r="AN1049" s="3">
        <v>1</v>
      </c>
      <c r="AO1049" s="3">
        <v>0</v>
      </c>
    </row>
    <row r="1050" spans="1:41">
      <c r="A1050" s="1" t="d">
        <v>2014-08-01</v>
      </c>
      <c r="B1050" s="3">
        <v>1</v>
      </c>
      <c r="C1050" s="3">
        <v>0</v>
      </c>
      <c r="D1050" s="3">
        <v>1</v>
      </c>
      <c r="E1050" s="3">
        <v>1</v>
      </c>
      <c r="F1050" s="3">
        <v>0</v>
      </c>
      <c r="G1050" s="3">
        <v>1</v>
      </c>
      <c r="H1050" s="3">
        <v>1</v>
      </c>
      <c r="I1050" s="3">
        <v>0</v>
      </c>
      <c r="J1050" s="3">
        <v>1</v>
      </c>
      <c r="K1050" s="3">
        <v>1</v>
      </c>
      <c r="L1050" s="3">
        <v>1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0</v>
      </c>
      <c r="AF1050" s="3">
        <v>0</v>
      </c>
      <c r="AG1050" s="3">
        <v>1</v>
      </c>
      <c r="AH1050" s="3">
        <v>1</v>
      </c>
      <c r="AI1050" s="3">
        <v>1</v>
      </c>
      <c r="AJ1050" s="3">
        <v>0</v>
      </c>
      <c r="AK1050" s="3">
        <v>0</v>
      </c>
      <c r="AL1050" s="3">
        <v>1</v>
      </c>
      <c r="AM1050" s="3">
        <v>1</v>
      </c>
      <c r="AN1050" s="3">
        <v>1</v>
      </c>
      <c r="AO1050" s="3">
        <v>1</v>
      </c>
    </row>
    <row r="1051" spans="1:41">
      <c r="A1051" s="1" t="d">
        <v>2014-07-31</v>
      </c>
      <c r="B1051" s="3">
        <v>0</v>
      </c>
      <c r="C1051" s="3">
        <v>0</v>
      </c>
      <c r="D1051" s="3">
        <v>1</v>
      </c>
      <c r="E1051" s="3">
        <v>1</v>
      </c>
      <c r="F1051" s="3">
        <v>0</v>
      </c>
      <c r="G1051" s="3">
        <v>1</v>
      </c>
      <c r="H1051" s="3">
        <v>1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0</v>
      </c>
      <c r="AF1051" s="3">
        <v>0</v>
      </c>
      <c r="AG1051" s="3">
        <v>1</v>
      </c>
      <c r="AH1051" s="3">
        <v>1</v>
      </c>
      <c r="AI1051" s="3">
        <v>1</v>
      </c>
      <c r="AJ1051" s="3">
        <v>1</v>
      </c>
      <c r="AK1051" s="3">
        <v>0</v>
      </c>
      <c r="AL1051" s="3">
        <v>0</v>
      </c>
      <c r="AM1051" s="3">
        <v>1</v>
      </c>
      <c r="AN1051" s="3">
        <v>0</v>
      </c>
      <c r="AO1051" s="3">
        <v>0</v>
      </c>
    </row>
    <row r="1052" spans="1:41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1</v>
      </c>
      <c r="K1052" s="3">
        <v>1</v>
      </c>
      <c r="L1052" s="3">
        <v>1</v>
      </c>
      <c r="M1052" s="3">
        <v>0</v>
      </c>
      <c r="N1052" s="3">
        <v>1</v>
      </c>
      <c r="O1052" s="3">
        <v>1</v>
      </c>
      <c r="P1052" s="3">
        <v>0</v>
      </c>
      <c r="Q1052" s="3">
        <v>1</v>
      </c>
      <c r="R1052" s="3">
        <v>0</v>
      </c>
      <c r="S1052" s="3">
        <v>1</v>
      </c>
      <c r="T1052" s="3">
        <v>0</v>
      </c>
      <c r="U1052" s="3">
        <v>0</v>
      </c>
      <c r="V1052" s="3">
        <v>1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0</v>
      </c>
      <c r="AF1052" s="3">
        <v>0</v>
      </c>
      <c r="AG1052" s="3">
        <v>1</v>
      </c>
      <c r="AH1052" s="3">
        <v>1</v>
      </c>
      <c r="AI1052" s="3">
        <v>1</v>
      </c>
      <c r="AJ1052" s="3">
        <v>1</v>
      </c>
      <c r="AK1052" s="3">
        <v>0</v>
      </c>
      <c r="AL1052" s="3">
        <v>0</v>
      </c>
      <c r="AM1052" s="3">
        <v>0</v>
      </c>
      <c r="AN1052" s="3">
        <v>1</v>
      </c>
      <c r="AO1052" s="3">
        <v>0</v>
      </c>
    </row>
    <row r="1053" spans="1:41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1</v>
      </c>
      <c r="AH1053" s="3">
        <v>0</v>
      </c>
      <c r="AI1053" s="3">
        <v>1</v>
      </c>
      <c r="AJ1053" s="3">
        <v>1</v>
      </c>
      <c r="AK1053" s="3">
        <v>0</v>
      </c>
      <c r="AL1053" s="3">
        <v>0</v>
      </c>
      <c r="AM1053" s="3">
        <v>0</v>
      </c>
      <c r="AN1053" s="3">
        <v>1</v>
      </c>
      <c r="AO1053" s="3">
        <v>0</v>
      </c>
    </row>
    <row r="1054" spans="1:41">
      <c r="A1054" s="1" t="d">
        <v>2014-07-28</v>
      </c>
      <c r="B1054" s="3">
        <v>1</v>
      </c>
      <c r="C1054" s="3">
        <v>0</v>
      </c>
      <c r="D1054" s="3">
        <v>1</v>
      </c>
      <c r="E1054" s="3">
        <v>1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1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1</v>
      </c>
      <c r="AO1054" s="3">
        <v>1</v>
      </c>
    </row>
    <row r="1055" spans="1:41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1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0</v>
      </c>
      <c r="AF1055" s="3">
        <v>0</v>
      </c>
      <c r="AG1055" s="3">
        <v>1</v>
      </c>
      <c r="AH1055" s="3">
        <v>1</v>
      </c>
      <c r="AI1055" s="3">
        <v>0</v>
      </c>
      <c r="AJ1055" s="3">
        <v>1</v>
      </c>
      <c r="AK1055" s="3">
        <v>0</v>
      </c>
      <c r="AL1055" s="3">
        <v>1</v>
      </c>
      <c r="AM1055" s="3">
        <v>1</v>
      </c>
      <c r="AN1055" s="3">
        <v>1</v>
      </c>
      <c r="AO1055" s="3">
        <v>1</v>
      </c>
    </row>
    <row r="1056" spans="1:41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1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1</v>
      </c>
      <c r="AI1056" s="3">
        <v>0</v>
      </c>
      <c r="AJ1056" s="3">
        <v>0</v>
      </c>
      <c r="AK1056" s="3">
        <v>0</v>
      </c>
      <c r="AL1056" s="3">
        <v>1</v>
      </c>
      <c r="AM1056" s="3">
        <v>0</v>
      </c>
      <c r="AN1056" s="3">
        <v>1</v>
      </c>
      <c r="AO1056" s="3">
        <v>0</v>
      </c>
    </row>
    <row r="1057" spans="1:41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1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0</v>
      </c>
      <c r="AF1057" s="3">
        <v>0</v>
      </c>
      <c r="AG1057" s="3">
        <v>1</v>
      </c>
      <c r="AH1057" s="3">
        <v>1</v>
      </c>
      <c r="AI1057" s="3">
        <v>0</v>
      </c>
      <c r="AJ1057" s="3">
        <v>1</v>
      </c>
      <c r="AK1057" s="3">
        <v>0</v>
      </c>
      <c r="AL1057" s="3">
        <v>0</v>
      </c>
      <c r="AM1057" s="3">
        <v>1</v>
      </c>
      <c r="AN1057" s="3">
        <v>0</v>
      </c>
      <c r="AO1057" s="3">
        <v>1</v>
      </c>
    </row>
    <row r="1058" spans="1:41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1</v>
      </c>
      <c r="H1058" s="3">
        <v>1</v>
      </c>
      <c r="I1058" s="3">
        <v>0</v>
      </c>
      <c r="J1058" s="3">
        <v>1</v>
      </c>
      <c r="K1058" s="3">
        <v>1</v>
      </c>
      <c r="L1058" s="3">
        <v>1</v>
      </c>
      <c r="M1058" s="3">
        <v>0</v>
      </c>
      <c r="N1058" s="3">
        <v>0</v>
      </c>
      <c r="O1058" s="3">
        <v>1</v>
      </c>
      <c r="P1058" s="3">
        <v>1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0</v>
      </c>
      <c r="AF1058" s="3">
        <v>0</v>
      </c>
      <c r="AG1058" s="3">
        <v>1</v>
      </c>
      <c r="AH1058" s="3">
        <v>1</v>
      </c>
      <c r="AI1058" s="3">
        <v>1</v>
      </c>
      <c r="AJ1058" s="3">
        <v>1</v>
      </c>
      <c r="AK1058" s="3">
        <v>0</v>
      </c>
      <c r="AL1058" s="3">
        <v>1</v>
      </c>
      <c r="AM1058" s="3">
        <v>1</v>
      </c>
      <c r="AN1058" s="3">
        <v>1</v>
      </c>
      <c r="AO1058" s="3">
        <v>0</v>
      </c>
    </row>
    <row r="1059" spans="1:41">
      <c r="A1059" s="1" t="d">
        <v>2014-07-21</v>
      </c>
      <c r="B1059" s="3">
        <v>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1</v>
      </c>
      <c r="K1059" s="3">
        <v>1</v>
      </c>
      <c r="L1059" s="3">
        <v>1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0</v>
      </c>
      <c r="AF1059" s="3">
        <v>0</v>
      </c>
      <c r="AG1059" s="3">
        <v>1</v>
      </c>
      <c r="AH1059" s="3">
        <v>1</v>
      </c>
      <c r="AI1059" s="3">
        <v>1</v>
      </c>
      <c r="AJ1059" s="3">
        <v>0</v>
      </c>
      <c r="AK1059" s="3">
        <v>0</v>
      </c>
      <c r="AL1059" s="3">
        <v>1</v>
      </c>
      <c r="AM1059" s="3">
        <v>0</v>
      </c>
      <c r="AN1059" s="3">
        <v>0</v>
      </c>
      <c r="AO1059" s="3">
        <v>0</v>
      </c>
    </row>
    <row r="1060" spans="1:41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1</v>
      </c>
      <c r="O1060" s="3">
        <v>1</v>
      </c>
      <c r="P1060" s="3">
        <v>1</v>
      </c>
      <c r="Q1060" s="3">
        <v>0</v>
      </c>
      <c r="R1060" s="3">
        <v>0</v>
      </c>
      <c r="S1060" s="3">
        <v>1</v>
      </c>
      <c r="T1060" s="3">
        <v>0</v>
      </c>
      <c r="U1060" s="3">
        <v>0</v>
      </c>
      <c r="V1060" s="3">
        <v>1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0</v>
      </c>
      <c r="AF1060" s="3">
        <v>0</v>
      </c>
      <c r="AG1060" s="3">
        <v>0</v>
      </c>
      <c r="AH1060" s="3">
        <v>1</v>
      </c>
      <c r="AI1060" s="3">
        <v>1</v>
      </c>
      <c r="AJ1060" s="3">
        <v>1</v>
      </c>
      <c r="AK1060" s="3">
        <v>0</v>
      </c>
      <c r="AL1060" s="3">
        <v>1</v>
      </c>
      <c r="AM1060" s="3">
        <v>1</v>
      </c>
      <c r="AN1060" s="3">
        <v>1</v>
      </c>
      <c r="AO1060" s="3">
        <v>1</v>
      </c>
    </row>
    <row r="1061" spans="1:41">
      <c r="A1061" s="1" t="d">
        <v>2014-07-17</v>
      </c>
      <c r="B1061" s="3">
        <v>1</v>
      </c>
      <c r="C1061" s="3">
        <v>0</v>
      </c>
      <c r="D1061" s="3">
        <v>1</v>
      </c>
      <c r="E1061" s="3">
        <v>1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0</v>
      </c>
      <c r="AF1061" s="3">
        <v>0</v>
      </c>
      <c r="AG1061" s="3">
        <v>1</v>
      </c>
      <c r="AH1061" s="3">
        <v>1</v>
      </c>
      <c r="AI1061" s="3">
        <v>1</v>
      </c>
      <c r="AJ1061" s="3">
        <v>1</v>
      </c>
      <c r="AK1061" s="3">
        <v>0</v>
      </c>
      <c r="AL1061" s="3">
        <v>1</v>
      </c>
      <c r="AM1061" s="3">
        <v>1</v>
      </c>
      <c r="AN1061" s="3">
        <v>1</v>
      </c>
      <c r="AO1061" s="3">
        <v>0</v>
      </c>
    </row>
    <row r="1062" spans="1:41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1</v>
      </c>
      <c r="L1062" s="3">
        <v>1</v>
      </c>
      <c r="M1062" s="3">
        <v>0</v>
      </c>
      <c r="N1062" s="3">
        <v>1</v>
      </c>
      <c r="O1062" s="3">
        <v>1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0</v>
      </c>
      <c r="AF1062" s="3">
        <v>0</v>
      </c>
      <c r="AG1062" s="3">
        <v>1</v>
      </c>
      <c r="AH1062" s="3">
        <v>0</v>
      </c>
      <c r="AI1062" s="3">
        <v>1</v>
      </c>
      <c r="AJ1062" s="3">
        <v>0</v>
      </c>
      <c r="AK1062" s="3">
        <v>0</v>
      </c>
      <c r="AL1062" s="3">
        <v>1</v>
      </c>
      <c r="AM1062" s="3">
        <v>1</v>
      </c>
      <c r="AN1062" s="3">
        <v>0</v>
      </c>
      <c r="AO1062" s="3">
        <v>0</v>
      </c>
    </row>
    <row r="1063" spans="1:41">
      <c r="A1063" s="1" t="d">
        <v>2014-07-15</v>
      </c>
      <c r="B1063" s="3">
        <v>0</v>
      </c>
      <c r="C1063" s="3">
        <v>0</v>
      </c>
      <c r="D1063" s="3">
        <v>1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1</v>
      </c>
      <c r="L1063" s="3">
        <v>1</v>
      </c>
      <c r="M1063" s="3">
        <v>0</v>
      </c>
      <c r="N1063" s="3">
        <v>0</v>
      </c>
      <c r="O1063" s="3">
        <v>1</v>
      </c>
      <c r="P1063" s="3">
        <v>1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1</v>
      </c>
      <c r="X1063" s="3">
        <v>1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0</v>
      </c>
      <c r="AF1063" s="3">
        <v>0</v>
      </c>
      <c r="AG1063" s="3">
        <v>1</v>
      </c>
      <c r="AH1063" s="3">
        <v>1</v>
      </c>
      <c r="AI1063" s="3">
        <v>1</v>
      </c>
      <c r="AJ1063" s="3">
        <v>0</v>
      </c>
      <c r="AK1063" s="3">
        <v>0</v>
      </c>
      <c r="AL1063" s="3">
        <v>1</v>
      </c>
      <c r="AM1063" s="3">
        <v>1</v>
      </c>
      <c r="AN1063" s="3">
        <v>0</v>
      </c>
      <c r="AO1063" s="3">
        <v>0</v>
      </c>
    </row>
    <row r="1064" spans="1:41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1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  <c r="AG1064" s="3">
        <v>1</v>
      </c>
      <c r="AH1064" s="3">
        <v>1</v>
      </c>
      <c r="AI1064" s="3">
        <v>1</v>
      </c>
      <c r="AJ1064" s="3">
        <v>0</v>
      </c>
      <c r="AK1064" s="3">
        <v>0</v>
      </c>
      <c r="AL1064" s="3">
        <v>1</v>
      </c>
      <c r="AM1064" s="3">
        <v>0</v>
      </c>
      <c r="AN1064" s="3">
        <v>1</v>
      </c>
      <c r="AO1064" s="3">
        <v>1</v>
      </c>
    </row>
    <row r="1065" spans="1:41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1</v>
      </c>
      <c r="M1065" s="3">
        <v>0</v>
      </c>
      <c r="N1065" s="3">
        <v>0</v>
      </c>
      <c r="O1065" s="3">
        <v>1</v>
      </c>
      <c r="P1065" s="3">
        <v>1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1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1</v>
      </c>
      <c r="AM1065" s="3">
        <v>0</v>
      </c>
      <c r="AN1065" s="3">
        <v>1</v>
      </c>
      <c r="AO1065" s="3">
        <v>1</v>
      </c>
    </row>
    <row r="1066" spans="1:41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0</v>
      </c>
      <c r="AF1066" s="3">
        <v>0</v>
      </c>
      <c r="AG1066" s="3">
        <v>0</v>
      </c>
      <c r="AH1066" s="3">
        <v>1</v>
      </c>
      <c r="AI1066" s="3">
        <v>1</v>
      </c>
      <c r="AJ1066" s="3">
        <v>1</v>
      </c>
      <c r="AK1066" s="3">
        <v>0</v>
      </c>
      <c r="AL1066" s="3">
        <v>1</v>
      </c>
      <c r="AM1066" s="3">
        <v>1</v>
      </c>
      <c r="AN1066" s="3">
        <v>1</v>
      </c>
      <c r="AO1066" s="3">
        <v>1</v>
      </c>
    </row>
    <row r="1067" spans="1:41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1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0</v>
      </c>
      <c r="AF1067" s="3">
        <v>0</v>
      </c>
      <c r="AG1067" s="3">
        <v>0</v>
      </c>
      <c r="AH1067" s="3">
        <v>1</v>
      </c>
      <c r="AI1067" s="3">
        <v>1</v>
      </c>
      <c r="AJ1067" s="3">
        <v>1</v>
      </c>
      <c r="AK1067" s="3">
        <v>0</v>
      </c>
      <c r="AL1067" s="3">
        <v>1</v>
      </c>
      <c r="AM1067" s="3">
        <v>1</v>
      </c>
      <c r="AN1067" s="3">
        <v>1</v>
      </c>
      <c r="AO1067" s="3">
        <v>1</v>
      </c>
    </row>
    <row r="1068" spans="1:41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1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1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0</v>
      </c>
      <c r="AF1068" s="3">
        <v>0</v>
      </c>
      <c r="AG1068" s="3">
        <v>1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1</v>
      </c>
    </row>
    <row r="1069" spans="1:41">
      <c r="A1069" s="1" t="d">
        <v>2014-07-07</v>
      </c>
      <c r="B1069" s="3">
        <v>0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1</v>
      </c>
      <c r="AI1069" s="3">
        <v>0</v>
      </c>
      <c r="AJ1069" s="3">
        <v>0</v>
      </c>
      <c r="AK1069" s="3">
        <v>0</v>
      </c>
      <c r="AL1069" s="3">
        <v>0</v>
      </c>
      <c r="AM1069" s="3">
        <v>1</v>
      </c>
      <c r="AN1069" s="3">
        <v>0</v>
      </c>
      <c r="AO1069" s="3">
        <v>1</v>
      </c>
    </row>
    <row r="1070" spans="1:41">
      <c r="A1070" s="1" t="d">
        <v>2014-07-03</v>
      </c>
      <c r="B1070" s="3">
        <v>1</v>
      </c>
      <c r="C1070" s="3">
        <v>0</v>
      </c>
      <c r="D1070" s="3">
        <v>1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1</v>
      </c>
      <c r="P1070" s="3">
        <v>1</v>
      </c>
      <c r="Q1070" s="3">
        <v>1</v>
      </c>
      <c r="R1070" s="3">
        <v>0</v>
      </c>
      <c r="S1070" s="3">
        <v>1</v>
      </c>
      <c r="T1070" s="3">
        <v>0</v>
      </c>
      <c r="U1070" s="3">
        <v>0</v>
      </c>
      <c r="V1070" s="3">
        <v>1</v>
      </c>
      <c r="W1070" s="3">
        <v>1</v>
      </c>
      <c r="X1070" s="3">
        <v>1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0</v>
      </c>
      <c r="AF1070" s="3">
        <v>0</v>
      </c>
      <c r="AG1070" s="3">
        <v>1</v>
      </c>
      <c r="AH1070" s="3">
        <v>1</v>
      </c>
      <c r="AI1070" s="3">
        <v>1</v>
      </c>
      <c r="AJ1070" s="3">
        <v>0</v>
      </c>
      <c r="AK1070" s="3">
        <v>0</v>
      </c>
      <c r="AL1070" s="3">
        <v>1</v>
      </c>
      <c r="AM1070" s="3">
        <v>1</v>
      </c>
      <c r="AN1070" s="3">
        <v>0</v>
      </c>
      <c r="AO1070" s="3">
        <v>0</v>
      </c>
    </row>
    <row r="1071" spans="1:41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1</v>
      </c>
      <c r="M1071" s="3">
        <v>0</v>
      </c>
      <c r="N1071" s="3">
        <v>1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0</v>
      </c>
      <c r="AF1071" s="3">
        <v>0</v>
      </c>
      <c r="AG1071" s="3">
        <v>1</v>
      </c>
      <c r="AH1071" s="3">
        <v>1</v>
      </c>
      <c r="AI1071" s="3">
        <v>0</v>
      </c>
      <c r="AJ1071" s="3">
        <v>1</v>
      </c>
      <c r="AK1071" s="3">
        <v>0</v>
      </c>
      <c r="AL1071" s="3">
        <v>1</v>
      </c>
      <c r="AM1071" s="3">
        <v>1</v>
      </c>
      <c r="AN1071" s="3">
        <v>1</v>
      </c>
      <c r="AO1071" s="3">
        <v>0</v>
      </c>
    </row>
    <row r="1072" spans="1:41">
      <c r="A1072" s="1" t="d">
        <v>2014-07-01</v>
      </c>
      <c r="B1072" s="3">
        <v>1</v>
      </c>
      <c r="C1072" s="3">
        <v>0</v>
      </c>
      <c r="D1072" s="3">
        <v>1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1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0</v>
      </c>
      <c r="AF1072" s="3">
        <v>0</v>
      </c>
      <c r="AG1072" s="3">
        <v>0</v>
      </c>
      <c r="AH1072" s="3">
        <v>1</v>
      </c>
      <c r="AI1072" s="3">
        <v>1</v>
      </c>
      <c r="AJ1072" s="3">
        <v>1</v>
      </c>
      <c r="AK1072" s="3">
        <v>0</v>
      </c>
      <c r="AL1072" s="3">
        <v>1</v>
      </c>
      <c r="AM1072" s="3">
        <v>1</v>
      </c>
      <c r="AN1072" s="3">
        <v>1</v>
      </c>
      <c r="AO1072" s="3">
        <v>1</v>
      </c>
    </row>
    <row r="1073" spans="1:41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1</v>
      </c>
      <c r="AE1073" s="3">
        <v>0</v>
      </c>
      <c r="AF1073" s="3">
        <v>0</v>
      </c>
      <c r="AG1073" s="3">
        <v>0</v>
      </c>
      <c r="AH1073" s="3">
        <v>1</v>
      </c>
      <c r="AI1073" s="3">
        <v>1</v>
      </c>
      <c r="AJ1073" s="3">
        <v>1</v>
      </c>
      <c r="AK1073" s="3">
        <v>0</v>
      </c>
      <c r="AL1073" s="3">
        <v>1</v>
      </c>
      <c r="AM1073" s="3">
        <v>0</v>
      </c>
      <c r="AN1073" s="3">
        <v>1</v>
      </c>
      <c r="AO1073" s="3">
        <v>1</v>
      </c>
    </row>
    <row r="1074" spans="1:41">
      <c r="A1074" s="1" t="d">
        <v>2014-06-27</v>
      </c>
      <c r="B1074" s="3">
        <v>1</v>
      </c>
      <c r="C1074" s="3">
        <v>0</v>
      </c>
      <c r="D1074" s="3">
        <v>1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0</v>
      </c>
      <c r="AF1074" s="3">
        <v>0</v>
      </c>
      <c r="AG1074" s="3">
        <v>1</v>
      </c>
      <c r="AH1074" s="3">
        <v>1</v>
      </c>
      <c r="AI1074" s="3">
        <v>1</v>
      </c>
      <c r="AJ1074" s="3">
        <v>1</v>
      </c>
      <c r="AK1074" s="3">
        <v>0</v>
      </c>
      <c r="AL1074" s="3">
        <v>0</v>
      </c>
      <c r="AM1074" s="3">
        <v>0</v>
      </c>
      <c r="AN1074" s="3">
        <v>1</v>
      </c>
      <c r="AO1074" s="3">
        <v>1</v>
      </c>
    </row>
    <row r="1075" spans="1:41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1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1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0</v>
      </c>
      <c r="AF1075" s="3">
        <v>0</v>
      </c>
      <c r="AG1075" s="3">
        <v>0</v>
      </c>
      <c r="AH1075" s="3">
        <v>1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1</v>
      </c>
      <c r="AO1075" s="3">
        <v>1</v>
      </c>
    </row>
    <row r="1076" spans="1:41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1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0</v>
      </c>
      <c r="AF1076" s="3">
        <v>0</v>
      </c>
      <c r="AG1076" s="3">
        <v>1</v>
      </c>
      <c r="AH1076" s="3">
        <v>1</v>
      </c>
      <c r="AI1076" s="3">
        <v>1</v>
      </c>
      <c r="AJ1076" s="3">
        <v>1</v>
      </c>
      <c r="AK1076" s="3">
        <v>0</v>
      </c>
      <c r="AL1076" s="3">
        <v>1</v>
      </c>
      <c r="AM1076" s="3">
        <v>1</v>
      </c>
      <c r="AN1076" s="3">
        <v>1</v>
      </c>
      <c r="AO1076" s="3">
        <v>1</v>
      </c>
    </row>
    <row r="1077" spans="1:41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1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1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0</v>
      </c>
      <c r="AF1077" s="3">
        <v>0</v>
      </c>
      <c r="AG1077" s="3">
        <v>1</v>
      </c>
      <c r="AH1077" s="3">
        <v>1</v>
      </c>
      <c r="AI1077" s="3">
        <v>1</v>
      </c>
      <c r="AJ1077" s="3">
        <v>1</v>
      </c>
      <c r="AK1077" s="3">
        <v>0</v>
      </c>
      <c r="AL1077" s="3">
        <v>1</v>
      </c>
      <c r="AM1077" s="3">
        <v>1</v>
      </c>
      <c r="AN1077" s="3">
        <v>0</v>
      </c>
      <c r="AO1077" s="3">
        <v>1</v>
      </c>
    </row>
    <row r="1078" spans="1:41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1</v>
      </c>
      <c r="P1078" s="3">
        <v>1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1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0</v>
      </c>
      <c r="AF1078" s="3">
        <v>0</v>
      </c>
      <c r="AG1078" s="3">
        <v>0</v>
      </c>
      <c r="AH1078" s="3">
        <v>1</v>
      </c>
      <c r="AI1078" s="3">
        <v>0</v>
      </c>
      <c r="AJ1078" s="3">
        <v>1</v>
      </c>
      <c r="AK1078" s="3">
        <v>0</v>
      </c>
      <c r="AL1078" s="3">
        <v>1</v>
      </c>
      <c r="AM1078" s="3">
        <v>0</v>
      </c>
      <c r="AN1078" s="3">
        <v>1</v>
      </c>
      <c r="AO1078" s="3">
        <v>0</v>
      </c>
    </row>
    <row r="1079" spans="1:41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1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1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0</v>
      </c>
      <c r="AF1079" s="3">
        <v>0</v>
      </c>
      <c r="AG1079" s="3">
        <v>1</v>
      </c>
      <c r="AH1079" s="3">
        <v>1</v>
      </c>
      <c r="AI1079" s="3">
        <v>0</v>
      </c>
      <c r="AJ1079" s="3">
        <v>0</v>
      </c>
      <c r="AK1079" s="3">
        <v>0</v>
      </c>
      <c r="AL1079" s="3">
        <v>0</v>
      </c>
      <c r="AM1079" s="3">
        <v>1</v>
      </c>
      <c r="AN1079" s="3">
        <v>0</v>
      </c>
      <c r="AO1079" s="3">
        <v>1</v>
      </c>
    </row>
    <row r="1080" spans="1:41">
      <c r="A1080" s="1" t="d">
        <v>2014-06-19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1</v>
      </c>
      <c r="W1080" s="3">
        <v>1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0</v>
      </c>
      <c r="AF1080" s="3">
        <v>0</v>
      </c>
      <c r="AG1080" s="3">
        <v>0</v>
      </c>
      <c r="AH1080" s="3">
        <v>0</v>
      </c>
      <c r="AI1080" s="3">
        <v>1</v>
      </c>
      <c r="AJ1080" s="3">
        <v>0</v>
      </c>
      <c r="AK1080" s="3">
        <v>0</v>
      </c>
      <c r="AL1080" s="3">
        <v>1</v>
      </c>
      <c r="AM1080" s="3">
        <v>0</v>
      </c>
      <c r="AN1080" s="3">
        <v>1</v>
      </c>
      <c r="AO1080" s="3">
        <v>0</v>
      </c>
    </row>
    <row r="1081" spans="1:41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0</v>
      </c>
      <c r="AF1081" s="3">
        <v>0</v>
      </c>
      <c r="AG1081" s="3">
        <v>1</v>
      </c>
      <c r="AH1081" s="3">
        <v>0</v>
      </c>
      <c r="AI1081" s="3">
        <v>1</v>
      </c>
      <c r="AJ1081" s="3">
        <v>1</v>
      </c>
      <c r="AK1081" s="3">
        <v>0</v>
      </c>
      <c r="AL1081" s="3">
        <v>1</v>
      </c>
      <c r="AM1081" s="3">
        <v>1</v>
      </c>
      <c r="AN1081" s="3">
        <v>1</v>
      </c>
      <c r="AO1081" s="3">
        <v>0</v>
      </c>
    </row>
    <row r="1082" spans="1:41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0</v>
      </c>
      <c r="AF1082" s="3">
        <v>0</v>
      </c>
      <c r="AG1082" s="3">
        <v>1</v>
      </c>
      <c r="AH1082" s="3">
        <v>1</v>
      </c>
      <c r="AI1082" s="3">
        <v>1</v>
      </c>
      <c r="AJ1082" s="3">
        <v>1</v>
      </c>
      <c r="AK1082" s="3">
        <v>0</v>
      </c>
      <c r="AL1082" s="3">
        <v>1</v>
      </c>
      <c r="AM1082" s="3">
        <v>1</v>
      </c>
      <c r="AN1082" s="3">
        <v>1</v>
      </c>
      <c r="AO1082" s="3">
        <v>0</v>
      </c>
    </row>
    <row r="1083" spans="1:41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1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0</v>
      </c>
      <c r="AF1083" s="3">
        <v>0</v>
      </c>
      <c r="AG1083" s="3">
        <v>1</v>
      </c>
      <c r="AH1083" s="3">
        <v>1</v>
      </c>
      <c r="AI1083" s="3">
        <v>1</v>
      </c>
      <c r="AJ1083" s="3">
        <v>1</v>
      </c>
      <c r="AK1083" s="3">
        <v>0</v>
      </c>
      <c r="AL1083" s="3">
        <v>1</v>
      </c>
      <c r="AM1083" s="3">
        <v>1</v>
      </c>
      <c r="AN1083" s="3">
        <v>1</v>
      </c>
      <c r="AO1083" s="3">
        <v>1</v>
      </c>
    </row>
    <row r="1084" spans="1:41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1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1</v>
      </c>
      <c r="AM1084" s="3">
        <v>1</v>
      </c>
      <c r="AN1084" s="3">
        <v>1</v>
      </c>
      <c r="AO1084" s="3">
        <v>0</v>
      </c>
    </row>
    <row r="1085" spans="1:41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1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0</v>
      </c>
      <c r="AF1085" s="3">
        <v>0</v>
      </c>
      <c r="AG1085" s="3">
        <v>1</v>
      </c>
      <c r="AH1085" s="3">
        <v>1</v>
      </c>
      <c r="AI1085" s="3">
        <v>1</v>
      </c>
      <c r="AJ1085" s="3">
        <v>0</v>
      </c>
      <c r="AK1085" s="3">
        <v>0</v>
      </c>
      <c r="AL1085" s="3">
        <v>0</v>
      </c>
      <c r="AM1085" s="3">
        <v>1</v>
      </c>
      <c r="AN1085" s="3">
        <v>1</v>
      </c>
      <c r="AO1085" s="3">
        <v>0</v>
      </c>
    </row>
    <row r="1086" spans="1:41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0</v>
      </c>
      <c r="AF1086" s="3">
        <v>0</v>
      </c>
      <c r="AG1086" s="3">
        <v>1</v>
      </c>
      <c r="AH1086" s="3">
        <v>1</v>
      </c>
      <c r="AI1086" s="3">
        <v>1</v>
      </c>
      <c r="AJ1086" s="3">
        <v>1</v>
      </c>
      <c r="AK1086" s="3">
        <v>0</v>
      </c>
      <c r="AL1086" s="3">
        <v>1</v>
      </c>
      <c r="AM1086" s="3">
        <v>0</v>
      </c>
      <c r="AN1086" s="3">
        <v>1</v>
      </c>
      <c r="AO1086" s="3">
        <v>1</v>
      </c>
    </row>
    <row r="1087" spans="1:41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1</v>
      </c>
      <c r="AH1087" s="3">
        <v>0</v>
      </c>
      <c r="AI1087" s="3">
        <v>1</v>
      </c>
      <c r="AJ1087" s="3">
        <v>1</v>
      </c>
      <c r="AK1087" s="3">
        <v>0</v>
      </c>
      <c r="AL1087" s="3">
        <v>1</v>
      </c>
      <c r="AM1087" s="3">
        <v>0</v>
      </c>
      <c r="AN1087" s="3">
        <v>1</v>
      </c>
      <c r="AO1087" s="3">
        <v>0</v>
      </c>
    </row>
    <row r="1088" spans="1:41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0</v>
      </c>
      <c r="AF1088" s="3">
        <v>0</v>
      </c>
      <c r="AG1088" s="3">
        <v>0</v>
      </c>
      <c r="AH1088" s="3">
        <v>1</v>
      </c>
      <c r="AI1088" s="3">
        <v>1</v>
      </c>
      <c r="AJ1088" s="3">
        <v>1</v>
      </c>
      <c r="AK1088" s="3">
        <v>0</v>
      </c>
      <c r="AL1088" s="3">
        <v>0</v>
      </c>
      <c r="AM1088" s="3">
        <v>1</v>
      </c>
      <c r="AN1088" s="3">
        <v>1</v>
      </c>
      <c r="AO1088" s="3">
        <v>1</v>
      </c>
    </row>
    <row r="1089" spans="1:41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1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0</v>
      </c>
      <c r="AF1089" s="3">
        <v>0</v>
      </c>
      <c r="AG1089" s="3">
        <v>0</v>
      </c>
      <c r="AH1089" s="3">
        <v>0</v>
      </c>
      <c r="AI1089" s="3">
        <v>1</v>
      </c>
      <c r="AJ1089" s="3">
        <v>0</v>
      </c>
      <c r="AK1089" s="3">
        <v>0</v>
      </c>
      <c r="AL1089" s="3">
        <v>1</v>
      </c>
      <c r="AM1089" s="3">
        <v>1</v>
      </c>
      <c r="AN1089" s="3">
        <v>1</v>
      </c>
      <c r="AO1089" s="3">
        <v>0</v>
      </c>
    </row>
    <row r="1090" spans="1:41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1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0</v>
      </c>
      <c r="AF1090" s="3">
        <v>0</v>
      </c>
      <c r="AG1090" s="3">
        <v>1</v>
      </c>
      <c r="AH1090" s="3">
        <v>1</v>
      </c>
      <c r="AI1090" s="3">
        <v>1</v>
      </c>
      <c r="AJ1090" s="3">
        <v>1</v>
      </c>
      <c r="AK1090" s="3">
        <v>0</v>
      </c>
      <c r="AL1090" s="3">
        <v>1</v>
      </c>
      <c r="AM1090" s="3">
        <v>1</v>
      </c>
      <c r="AN1090" s="3">
        <v>1</v>
      </c>
      <c r="AO1090" s="3">
        <v>0</v>
      </c>
    </row>
    <row r="1091" spans="1:41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0</v>
      </c>
      <c r="AF1091" s="3">
        <v>0</v>
      </c>
      <c r="AG1091" s="3">
        <v>1</v>
      </c>
      <c r="AH1091" s="3">
        <v>1</v>
      </c>
      <c r="AI1091" s="3">
        <v>1</v>
      </c>
      <c r="AJ1091" s="3">
        <v>0</v>
      </c>
      <c r="AK1091" s="3">
        <v>0</v>
      </c>
      <c r="AL1091" s="3">
        <v>1</v>
      </c>
      <c r="AM1091" s="3">
        <v>1</v>
      </c>
      <c r="AN1091" s="3">
        <v>1</v>
      </c>
      <c r="AO1091" s="3">
        <v>1</v>
      </c>
    </row>
    <row r="1092" spans="1:41">
      <c r="A1092" s="1" t="d">
        <v>2014-06-03</v>
      </c>
      <c r="B1092" s="3">
        <v>1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0</v>
      </c>
      <c r="AF1092" s="3">
        <v>0</v>
      </c>
      <c r="AG1092" s="3">
        <v>0</v>
      </c>
      <c r="AH1092" s="3">
        <v>1</v>
      </c>
      <c r="AI1092" s="3">
        <v>0</v>
      </c>
      <c r="AJ1092" s="3">
        <v>1</v>
      </c>
      <c r="AK1092" s="3">
        <v>0</v>
      </c>
      <c r="AL1092" s="3">
        <v>1</v>
      </c>
      <c r="AM1092" s="3">
        <v>0</v>
      </c>
      <c r="AN1092" s="3">
        <v>0</v>
      </c>
      <c r="AO1092" s="3">
        <v>1</v>
      </c>
    </row>
    <row r="1093" spans="1:41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0</v>
      </c>
      <c r="AF1093" s="3">
        <v>0</v>
      </c>
      <c r="AG1093" s="3">
        <v>1</v>
      </c>
      <c r="AH1093" s="3">
        <v>1</v>
      </c>
      <c r="AI1093" s="3">
        <v>1</v>
      </c>
      <c r="AJ1093" s="3">
        <v>1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</row>
    <row r="1094" spans="1:41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1</v>
      </c>
      <c r="H1094" s="3">
        <v>1</v>
      </c>
      <c r="I1094" s="3">
        <v>0</v>
      </c>
      <c r="J1094" s="3">
        <v>1</v>
      </c>
      <c r="K1094" s="3">
        <v>1</v>
      </c>
      <c r="L1094" s="3">
        <v>1</v>
      </c>
      <c r="M1094" s="3">
        <v>0</v>
      </c>
      <c r="N1094" s="3">
        <v>0</v>
      </c>
      <c r="O1094" s="3">
        <v>1</v>
      </c>
      <c r="P1094" s="3">
        <v>1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1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0</v>
      </c>
      <c r="AF1094" s="3">
        <v>0</v>
      </c>
      <c r="AG1094" s="3">
        <v>1</v>
      </c>
      <c r="AH1094" s="3">
        <v>1</v>
      </c>
      <c r="AI1094" s="3">
        <v>1</v>
      </c>
      <c r="AJ1094" s="3">
        <v>1</v>
      </c>
      <c r="AK1094" s="3">
        <v>0</v>
      </c>
      <c r="AL1094" s="3">
        <v>0</v>
      </c>
      <c r="AM1094" s="3">
        <v>0</v>
      </c>
      <c r="AN1094" s="3">
        <v>0</v>
      </c>
      <c r="AO1094" s="3">
        <v>1</v>
      </c>
    </row>
    <row r="1095" spans="1:41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0</v>
      </c>
      <c r="AF1095" s="3">
        <v>0</v>
      </c>
      <c r="AG1095" s="3">
        <v>1</v>
      </c>
      <c r="AH1095" s="3">
        <v>1</v>
      </c>
      <c r="AI1095" s="3">
        <v>1</v>
      </c>
      <c r="AJ1095" s="3">
        <v>1</v>
      </c>
      <c r="AK1095" s="3">
        <v>0</v>
      </c>
      <c r="AL1095" s="3">
        <v>1</v>
      </c>
      <c r="AM1095" s="3">
        <v>0</v>
      </c>
      <c r="AN1095" s="3">
        <v>1</v>
      </c>
      <c r="AO1095" s="3">
        <v>1</v>
      </c>
    </row>
    <row r="1096" spans="1:41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1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0</v>
      </c>
      <c r="AF1096" s="3">
        <v>0</v>
      </c>
      <c r="AG1096" s="3">
        <v>1</v>
      </c>
      <c r="AH1096" s="3">
        <v>1</v>
      </c>
      <c r="AI1096" s="3">
        <v>1</v>
      </c>
      <c r="AJ1096" s="3">
        <v>1</v>
      </c>
      <c r="AK1096" s="3">
        <v>0</v>
      </c>
      <c r="AL1096" s="3">
        <v>1</v>
      </c>
      <c r="AM1096" s="3">
        <v>1</v>
      </c>
      <c r="AN1096" s="3">
        <v>0</v>
      </c>
      <c r="AO1096" s="3">
        <v>1</v>
      </c>
    </row>
    <row r="1097" spans="1:41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0</v>
      </c>
      <c r="AF1097" s="3">
        <v>0</v>
      </c>
      <c r="AG1097" s="3">
        <v>1</v>
      </c>
      <c r="AH1097" s="3">
        <v>1</v>
      </c>
      <c r="AI1097" s="3">
        <v>1</v>
      </c>
      <c r="AJ1097" s="3">
        <v>0</v>
      </c>
      <c r="AK1097" s="3">
        <v>0</v>
      </c>
      <c r="AL1097" s="3">
        <v>0</v>
      </c>
      <c r="AM1097" s="3">
        <v>0</v>
      </c>
      <c r="AN1097" s="3">
        <v>1</v>
      </c>
      <c r="AO1097" s="3">
        <v>1</v>
      </c>
    </row>
    <row r="1098" spans="1:41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1</v>
      </c>
      <c r="T1098" s="3">
        <v>0</v>
      </c>
      <c r="U1098" s="3">
        <v>0</v>
      </c>
      <c r="V1098" s="3">
        <v>1</v>
      </c>
      <c r="W1098" s="3">
        <v>1</v>
      </c>
      <c r="X1098" s="3">
        <v>1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0</v>
      </c>
      <c r="AF1098" s="3">
        <v>0</v>
      </c>
      <c r="AG1098" s="3">
        <v>1</v>
      </c>
      <c r="AH1098" s="3">
        <v>0</v>
      </c>
      <c r="AI1098" s="3">
        <v>1</v>
      </c>
      <c r="AJ1098" s="3">
        <v>1</v>
      </c>
      <c r="AK1098" s="3">
        <v>0</v>
      </c>
      <c r="AL1098" s="3">
        <v>1</v>
      </c>
      <c r="AM1098" s="3">
        <v>1</v>
      </c>
      <c r="AN1098" s="3">
        <v>1</v>
      </c>
      <c r="AO1098" s="3">
        <v>1</v>
      </c>
    </row>
    <row r="1099" spans="1:41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1</v>
      </c>
      <c r="AI1099" s="3">
        <v>1</v>
      </c>
      <c r="AJ1099" s="3">
        <v>1</v>
      </c>
      <c r="AK1099" s="3">
        <v>0</v>
      </c>
      <c r="AL1099" s="3">
        <v>1</v>
      </c>
      <c r="AM1099" s="3">
        <v>1</v>
      </c>
      <c r="AN1099" s="3">
        <v>1</v>
      </c>
      <c r="AO1099" s="3">
        <v>1</v>
      </c>
    </row>
    <row r="1100" spans="1:41">
      <c r="A1100" s="1" t="d">
        <v>2014-05-21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1</v>
      </c>
      <c r="P1100" s="3">
        <v>1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0</v>
      </c>
      <c r="AF1100" s="3">
        <v>0</v>
      </c>
      <c r="AG1100" s="3">
        <v>0</v>
      </c>
      <c r="AH1100" s="3">
        <v>1</v>
      </c>
      <c r="AI1100" s="3">
        <v>1</v>
      </c>
      <c r="AJ1100" s="3">
        <v>1</v>
      </c>
      <c r="AK1100" s="3">
        <v>0</v>
      </c>
      <c r="AL1100" s="3">
        <v>1</v>
      </c>
      <c r="AM1100" s="3">
        <v>1</v>
      </c>
      <c r="AN1100" s="3">
        <v>1</v>
      </c>
      <c r="AO1100" s="3">
        <v>0</v>
      </c>
    </row>
    <row r="1101" spans="1:41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1</v>
      </c>
      <c r="K1101" s="3">
        <v>1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1</v>
      </c>
      <c r="AM1101" s="3">
        <v>1</v>
      </c>
      <c r="AN1101" s="3">
        <v>1</v>
      </c>
      <c r="AO1101" s="3">
        <v>0</v>
      </c>
    </row>
    <row r="1102" spans="1:41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1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1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1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0</v>
      </c>
      <c r="AF1102" s="3">
        <v>0</v>
      </c>
      <c r="AG1102" s="3">
        <v>1</v>
      </c>
      <c r="AH1102" s="3">
        <v>1</v>
      </c>
      <c r="AI1102" s="3">
        <v>1</v>
      </c>
      <c r="AJ1102" s="3">
        <v>1</v>
      </c>
      <c r="AK1102" s="3">
        <v>0</v>
      </c>
      <c r="AL1102" s="3">
        <v>1</v>
      </c>
      <c r="AM1102" s="3">
        <v>1</v>
      </c>
      <c r="AN1102" s="3">
        <v>0</v>
      </c>
      <c r="AO1102" s="3">
        <v>1</v>
      </c>
    </row>
    <row r="1103" spans="1:41">
      <c r="A1103" s="1" t="d">
        <v>2014-05-16</v>
      </c>
      <c r="B1103" s="3">
        <v>1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1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1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0</v>
      </c>
      <c r="AF1103" s="3">
        <v>0</v>
      </c>
      <c r="AG1103" s="3">
        <v>0</v>
      </c>
      <c r="AH1103" s="3">
        <v>1</v>
      </c>
      <c r="AI1103" s="3">
        <v>1</v>
      </c>
      <c r="AJ1103" s="3">
        <v>1</v>
      </c>
      <c r="AK1103" s="3">
        <v>0</v>
      </c>
      <c r="AL1103" s="3">
        <v>1</v>
      </c>
      <c r="AM1103" s="3">
        <v>0</v>
      </c>
      <c r="AN1103" s="3">
        <v>1</v>
      </c>
      <c r="AO1103" s="3">
        <v>1</v>
      </c>
    </row>
    <row r="1104" spans="1:41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0</v>
      </c>
      <c r="AF1104" s="3">
        <v>0</v>
      </c>
      <c r="AG1104" s="3">
        <v>0</v>
      </c>
      <c r="AH1104" s="3">
        <v>0</v>
      </c>
      <c r="AI1104" s="3">
        <v>1</v>
      </c>
      <c r="AJ1104" s="3">
        <v>1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</row>
    <row r="1105" spans="1:41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0</v>
      </c>
      <c r="AF1105" s="3">
        <v>0</v>
      </c>
      <c r="AG1105" s="3">
        <v>0</v>
      </c>
      <c r="AH1105" s="3">
        <v>1</v>
      </c>
      <c r="AI1105" s="3">
        <v>0</v>
      </c>
      <c r="AJ1105" s="3">
        <v>1</v>
      </c>
      <c r="AK1105" s="3">
        <v>0</v>
      </c>
      <c r="AL1105" s="3">
        <v>1</v>
      </c>
      <c r="AM1105" s="3">
        <v>0</v>
      </c>
      <c r="AN1105" s="3">
        <v>1</v>
      </c>
      <c r="AO1105" s="3">
        <v>1</v>
      </c>
    </row>
    <row r="1106" spans="1:41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1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0</v>
      </c>
      <c r="AF1106" s="3">
        <v>0</v>
      </c>
      <c r="AG1106" s="3">
        <v>1</v>
      </c>
      <c r="AH1106" s="3">
        <v>0</v>
      </c>
      <c r="AI1106" s="3">
        <v>1</v>
      </c>
      <c r="AJ1106" s="3">
        <v>1</v>
      </c>
      <c r="AK1106" s="3">
        <v>0</v>
      </c>
      <c r="AL1106" s="3">
        <v>1</v>
      </c>
      <c r="AM1106" s="3">
        <v>0</v>
      </c>
      <c r="AN1106" s="3">
        <v>1</v>
      </c>
      <c r="AO1106" s="3">
        <v>0</v>
      </c>
    </row>
    <row r="1107" spans="1:41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1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0</v>
      </c>
      <c r="AF1107" s="3">
        <v>0</v>
      </c>
      <c r="AG1107" s="3">
        <v>1</v>
      </c>
      <c r="AH1107" s="3">
        <v>1</v>
      </c>
      <c r="AI1107" s="3">
        <v>1</v>
      </c>
      <c r="AJ1107" s="3">
        <v>1</v>
      </c>
      <c r="AK1107" s="3">
        <v>0</v>
      </c>
      <c r="AL1107" s="3">
        <v>1</v>
      </c>
      <c r="AM1107" s="3">
        <v>1</v>
      </c>
      <c r="AN1107" s="3">
        <v>1</v>
      </c>
      <c r="AO1107" s="3">
        <v>1</v>
      </c>
    </row>
    <row r="1108" spans="1:41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1</v>
      </c>
      <c r="L1108" s="3">
        <v>1</v>
      </c>
      <c r="M1108" s="3">
        <v>0</v>
      </c>
      <c r="N1108" s="3">
        <v>0</v>
      </c>
      <c r="O1108" s="3">
        <v>1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1</v>
      </c>
      <c r="AH1108" s="3">
        <v>1</v>
      </c>
      <c r="AI1108" s="3">
        <v>1</v>
      </c>
      <c r="AJ1108" s="3">
        <v>1</v>
      </c>
      <c r="AK1108" s="3">
        <v>0</v>
      </c>
      <c r="AL1108" s="3">
        <v>1</v>
      </c>
      <c r="AM1108" s="3">
        <v>1</v>
      </c>
      <c r="AN1108" s="3">
        <v>1</v>
      </c>
      <c r="AO1108" s="3">
        <v>0</v>
      </c>
    </row>
    <row r="1109" spans="1:41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1</v>
      </c>
      <c r="M1109" s="3">
        <v>0</v>
      </c>
      <c r="N1109" s="3">
        <v>0</v>
      </c>
      <c r="O1109" s="3">
        <v>1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1</v>
      </c>
      <c r="AE1109" s="3">
        <v>0</v>
      </c>
      <c r="AF1109" s="3">
        <v>0</v>
      </c>
      <c r="AG1109" s="3">
        <v>1</v>
      </c>
      <c r="AH1109" s="3">
        <v>1</v>
      </c>
      <c r="AI1109" s="3">
        <v>1</v>
      </c>
      <c r="AJ1109" s="3">
        <v>1</v>
      </c>
      <c r="AK1109" s="3">
        <v>0</v>
      </c>
      <c r="AL1109" s="3">
        <v>1</v>
      </c>
      <c r="AM1109" s="3">
        <v>1</v>
      </c>
      <c r="AN1109" s="3">
        <v>1</v>
      </c>
      <c r="AO1109" s="3">
        <v>1</v>
      </c>
    </row>
    <row r="1110" spans="1:41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1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0</v>
      </c>
      <c r="AF1110" s="3">
        <v>0</v>
      </c>
      <c r="AG1110" s="3">
        <v>1</v>
      </c>
      <c r="AH1110" s="3">
        <v>1</v>
      </c>
      <c r="AI1110" s="3">
        <v>1</v>
      </c>
      <c r="AJ1110" s="3">
        <v>0</v>
      </c>
      <c r="AK1110" s="3">
        <v>0</v>
      </c>
      <c r="AL1110" s="3">
        <v>0</v>
      </c>
      <c r="AM1110" s="3">
        <v>1</v>
      </c>
      <c r="AN1110" s="3">
        <v>0</v>
      </c>
      <c r="AO1110" s="3">
        <v>0</v>
      </c>
    </row>
    <row r="1111" spans="1:41">
      <c r="A1111" s="1" t="d">
        <v>2014-05-06</v>
      </c>
      <c r="B1111" s="3">
        <v>1</v>
      </c>
      <c r="C1111" s="3">
        <v>0</v>
      </c>
      <c r="D1111" s="3">
        <v>1</v>
      </c>
      <c r="E1111" s="3">
        <v>1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0</v>
      </c>
      <c r="AF1111" s="3">
        <v>0</v>
      </c>
      <c r="AG1111" s="3">
        <v>1</v>
      </c>
      <c r="AH1111" s="3">
        <v>1</v>
      </c>
      <c r="AI1111" s="3">
        <v>1</v>
      </c>
      <c r="AJ1111" s="3">
        <v>1</v>
      </c>
      <c r="AK1111" s="3">
        <v>0</v>
      </c>
      <c r="AL1111" s="3">
        <v>0</v>
      </c>
      <c r="AM1111" s="3">
        <v>1</v>
      </c>
      <c r="AN1111" s="3">
        <v>1</v>
      </c>
      <c r="AO1111" s="3">
        <v>0</v>
      </c>
    </row>
    <row r="1112" spans="1:41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1</v>
      </c>
      <c r="I1112" s="3">
        <v>0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0</v>
      </c>
      <c r="AF1112" s="3">
        <v>0</v>
      </c>
      <c r="AG1112" s="3">
        <v>1</v>
      </c>
      <c r="AH1112" s="3">
        <v>1</v>
      </c>
      <c r="AI1112" s="3">
        <v>1</v>
      </c>
      <c r="AJ1112" s="3">
        <v>1</v>
      </c>
      <c r="AK1112" s="3">
        <v>0</v>
      </c>
      <c r="AL1112" s="3">
        <v>1</v>
      </c>
      <c r="AM1112" s="3">
        <v>0</v>
      </c>
      <c r="AN1112" s="3">
        <v>1</v>
      </c>
      <c r="AO1112" s="3">
        <v>1</v>
      </c>
    </row>
    <row r="1113" spans="1:41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0</v>
      </c>
      <c r="AF1113" s="3">
        <v>0</v>
      </c>
      <c r="AG1113" s="3">
        <v>1</v>
      </c>
      <c r="AH1113" s="3">
        <v>1</v>
      </c>
      <c r="AI1113" s="3">
        <v>0</v>
      </c>
      <c r="AJ1113" s="3">
        <v>1</v>
      </c>
      <c r="AK1113" s="3">
        <v>0</v>
      </c>
      <c r="AL1113" s="3">
        <v>1</v>
      </c>
      <c r="AM1113" s="3">
        <v>1</v>
      </c>
      <c r="AN1113" s="3">
        <v>1</v>
      </c>
      <c r="AO1113" s="3">
        <v>0</v>
      </c>
    </row>
    <row r="1114" spans="1:41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1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1</v>
      </c>
      <c r="AI1114" s="3">
        <v>0</v>
      </c>
      <c r="AJ1114" s="3">
        <v>1</v>
      </c>
      <c r="AK1114" s="3">
        <v>0</v>
      </c>
      <c r="AL1114" s="3">
        <v>1</v>
      </c>
      <c r="AM1114" s="3">
        <v>1</v>
      </c>
      <c r="AN1114" s="3">
        <v>1</v>
      </c>
      <c r="AO1114" s="3">
        <v>0</v>
      </c>
    </row>
    <row r="1115" spans="1:41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1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1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1</v>
      </c>
      <c r="AK1115" s="3">
        <v>0</v>
      </c>
      <c r="AL1115" s="3">
        <v>1</v>
      </c>
      <c r="AM1115" s="3">
        <v>1</v>
      </c>
      <c r="AN1115" s="3">
        <v>1</v>
      </c>
      <c r="AO1115" s="3">
        <v>1</v>
      </c>
    </row>
    <row r="1116" spans="1:41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1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1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0</v>
      </c>
      <c r="AF1116" s="3">
        <v>0</v>
      </c>
      <c r="AG1116" s="3">
        <v>1</v>
      </c>
      <c r="AH1116" s="3">
        <v>1</v>
      </c>
      <c r="AI1116" s="3">
        <v>0</v>
      </c>
      <c r="AJ1116" s="3">
        <v>1</v>
      </c>
      <c r="AK1116" s="3">
        <v>0</v>
      </c>
      <c r="AL1116" s="3">
        <v>1</v>
      </c>
      <c r="AM1116" s="3">
        <v>0</v>
      </c>
      <c r="AN1116" s="3">
        <v>1</v>
      </c>
      <c r="AO1116" s="3">
        <v>0</v>
      </c>
    </row>
    <row r="1117" spans="1:41">
      <c r="A1117" s="1" t="d">
        <v>2014-04-28</v>
      </c>
      <c r="B1117" s="3">
        <v>1</v>
      </c>
      <c r="C1117" s="3">
        <v>0</v>
      </c>
      <c r="D1117" s="3">
        <v>1</v>
      </c>
      <c r="E1117" s="3">
        <v>1</v>
      </c>
      <c r="F1117" s="3">
        <v>0</v>
      </c>
      <c r="G1117" s="3">
        <v>1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1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1</v>
      </c>
      <c r="AH1117" s="3">
        <v>0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  <c r="AN1117" s="3">
        <v>0</v>
      </c>
      <c r="AO1117" s="3">
        <v>1</v>
      </c>
    </row>
    <row r="1118" spans="1:41">
      <c r="A1118" s="1" t="d">
        <v>2014-04-25</v>
      </c>
      <c r="B1118" s="3">
        <v>1</v>
      </c>
      <c r="C1118" s="3">
        <v>0</v>
      </c>
      <c r="D1118" s="3">
        <v>1</v>
      </c>
      <c r="E1118" s="3">
        <v>0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1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0</v>
      </c>
      <c r="AF1118" s="3">
        <v>0</v>
      </c>
      <c r="AG1118" s="3">
        <v>0</v>
      </c>
      <c r="AH1118" s="3">
        <v>1</v>
      </c>
      <c r="AI1118" s="3">
        <v>1</v>
      </c>
      <c r="AJ1118" s="3">
        <v>1</v>
      </c>
      <c r="AK1118" s="3">
        <v>0</v>
      </c>
      <c r="AL1118" s="3">
        <v>0</v>
      </c>
      <c r="AM1118" s="3">
        <v>0</v>
      </c>
      <c r="AN1118" s="3">
        <v>0</v>
      </c>
      <c r="AO1118" s="3">
        <v>1</v>
      </c>
    </row>
    <row r="1119" spans="1:41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0</v>
      </c>
      <c r="AF1119" s="3">
        <v>0</v>
      </c>
      <c r="AG1119" s="3">
        <v>1</v>
      </c>
      <c r="AH1119" s="3">
        <v>0</v>
      </c>
      <c r="AI1119" s="3">
        <v>1</v>
      </c>
      <c r="AJ1119" s="3">
        <v>1</v>
      </c>
      <c r="AK1119" s="3">
        <v>0</v>
      </c>
      <c r="AL1119" s="3">
        <v>1</v>
      </c>
      <c r="AM1119" s="3">
        <v>0</v>
      </c>
      <c r="AN1119" s="3">
        <v>1</v>
      </c>
      <c r="AO1119" s="3">
        <v>0</v>
      </c>
    </row>
    <row r="1120" spans="1:41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1</v>
      </c>
      <c r="AI1120" s="3">
        <v>1</v>
      </c>
      <c r="AJ1120" s="3">
        <v>1</v>
      </c>
      <c r="AK1120" s="3">
        <v>0</v>
      </c>
      <c r="AL1120" s="3">
        <v>0</v>
      </c>
      <c r="AM1120" s="3">
        <v>1</v>
      </c>
      <c r="AN1120" s="3">
        <v>0</v>
      </c>
      <c r="AO1120" s="3">
        <v>0</v>
      </c>
    </row>
    <row r="1121" spans="1:41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1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0</v>
      </c>
      <c r="AF1121" s="3">
        <v>0</v>
      </c>
      <c r="AG1121" s="3">
        <v>1</v>
      </c>
      <c r="AH1121" s="3">
        <v>1</v>
      </c>
      <c r="AI1121" s="3">
        <v>1</v>
      </c>
      <c r="AJ1121" s="3">
        <v>1</v>
      </c>
      <c r="AK1121" s="3">
        <v>0</v>
      </c>
      <c r="AL1121" s="3">
        <v>1</v>
      </c>
      <c r="AM1121" s="3">
        <v>1</v>
      </c>
      <c r="AN1121" s="3">
        <v>1</v>
      </c>
      <c r="AO1121" s="3">
        <v>1</v>
      </c>
    </row>
    <row r="1122" spans="1:41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0</v>
      </c>
      <c r="AF1122" s="3">
        <v>0</v>
      </c>
      <c r="AG1122" s="3">
        <v>1</v>
      </c>
      <c r="AH1122" s="3">
        <v>1</v>
      </c>
      <c r="AI1122" s="3">
        <v>1</v>
      </c>
      <c r="AJ1122" s="3">
        <v>1</v>
      </c>
      <c r="AK1122" s="3">
        <v>0</v>
      </c>
      <c r="AL1122" s="3">
        <v>1</v>
      </c>
      <c r="AM1122" s="3">
        <v>0</v>
      </c>
      <c r="AN1122" s="3">
        <v>1</v>
      </c>
      <c r="AO1122" s="3">
        <v>1</v>
      </c>
    </row>
    <row r="1123" spans="1:41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0</v>
      </c>
      <c r="AF1123" s="3">
        <v>0</v>
      </c>
      <c r="AG1123" s="3">
        <v>1</v>
      </c>
      <c r="AH1123" s="3">
        <v>1</v>
      </c>
      <c r="AI1123" s="3">
        <v>1</v>
      </c>
      <c r="AJ1123" s="3">
        <v>1</v>
      </c>
      <c r="AK1123" s="3">
        <v>0</v>
      </c>
      <c r="AL1123" s="3">
        <v>1</v>
      </c>
      <c r="AM1123" s="3">
        <v>0</v>
      </c>
      <c r="AN1123" s="3">
        <v>1</v>
      </c>
      <c r="AO1123" s="3">
        <v>1</v>
      </c>
    </row>
    <row r="1124" spans="1:41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0</v>
      </c>
      <c r="AF1124" s="3">
        <v>0</v>
      </c>
      <c r="AG1124" s="3">
        <v>0</v>
      </c>
      <c r="AH1124" s="3">
        <v>1</v>
      </c>
      <c r="AI1124" s="3">
        <v>0</v>
      </c>
      <c r="AJ1124" s="3">
        <v>1</v>
      </c>
      <c r="AK1124" s="3">
        <v>0</v>
      </c>
      <c r="AL1124" s="3">
        <v>1</v>
      </c>
      <c r="AM1124" s="3">
        <v>1</v>
      </c>
      <c r="AN1124" s="3">
        <v>0</v>
      </c>
      <c r="AO1124" s="3">
        <v>1</v>
      </c>
    </row>
    <row r="1125" spans="1:41">
      <c r="A1125" s="1" t="d">
        <v>2014-04-15</v>
      </c>
      <c r="B1125" s="3">
        <v>1</v>
      </c>
      <c r="C1125" s="3">
        <v>0</v>
      </c>
      <c r="D1125" s="3">
        <v>1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1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1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0</v>
      </c>
      <c r="AF1125" s="3">
        <v>0</v>
      </c>
      <c r="AG1125" s="3">
        <v>1</v>
      </c>
      <c r="AH1125" s="3">
        <v>1</v>
      </c>
      <c r="AI1125" s="3">
        <v>1</v>
      </c>
      <c r="AJ1125" s="3">
        <v>1</v>
      </c>
      <c r="AK1125" s="3">
        <v>0</v>
      </c>
      <c r="AL1125" s="3">
        <v>0</v>
      </c>
      <c r="AM1125" s="3">
        <v>1</v>
      </c>
      <c r="AN1125" s="3">
        <v>1</v>
      </c>
      <c r="AO1125" s="3">
        <v>0</v>
      </c>
    </row>
    <row r="1126" spans="1:41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0</v>
      </c>
      <c r="AF1126" s="3">
        <v>0</v>
      </c>
      <c r="AG1126" s="3">
        <v>0</v>
      </c>
      <c r="AH1126" s="3">
        <v>1</v>
      </c>
      <c r="AI1126" s="3">
        <v>1</v>
      </c>
      <c r="AJ1126" s="3">
        <v>1</v>
      </c>
      <c r="AK1126" s="3">
        <v>0</v>
      </c>
      <c r="AL1126" s="3">
        <v>1</v>
      </c>
      <c r="AM1126" s="3">
        <v>1</v>
      </c>
      <c r="AN1126" s="3">
        <v>1</v>
      </c>
      <c r="AO1126" s="3">
        <v>0</v>
      </c>
    </row>
    <row r="1127" spans="1:41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1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1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0</v>
      </c>
      <c r="AF1127" s="3">
        <v>0</v>
      </c>
      <c r="AG1127" s="3">
        <v>1</v>
      </c>
      <c r="AH1127" s="3">
        <v>1</v>
      </c>
      <c r="AI1127" s="3">
        <v>1</v>
      </c>
      <c r="AJ1127" s="3">
        <v>1</v>
      </c>
      <c r="AK1127" s="3">
        <v>0</v>
      </c>
      <c r="AL1127" s="3">
        <v>1</v>
      </c>
      <c r="AM1127" s="3">
        <v>1</v>
      </c>
      <c r="AN1127" s="3">
        <v>1</v>
      </c>
      <c r="AO1127" s="3">
        <v>1</v>
      </c>
    </row>
    <row r="1128" spans="1:41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1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0</v>
      </c>
      <c r="AF1128" s="3">
        <v>0</v>
      </c>
      <c r="AG1128" s="3">
        <v>1</v>
      </c>
      <c r="AH1128" s="3">
        <v>1</v>
      </c>
      <c r="AI1128" s="3">
        <v>1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</row>
    <row r="1129" spans="1:41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0</v>
      </c>
      <c r="AF1129" s="3">
        <v>0</v>
      </c>
      <c r="AG1129" s="3">
        <v>1</v>
      </c>
      <c r="AH1129" s="3">
        <v>1</v>
      </c>
      <c r="AI1129" s="3">
        <v>1</v>
      </c>
      <c r="AJ1129" s="3">
        <v>1</v>
      </c>
      <c r="AK1129" s="3">
        <v>0</v>
      </c>
      <c r="AL1129" s="3">
        <v>1</v>
      </c>
      <c r="AM1129" s="3">
        <v>1</v>
      </c>
      <c r="AN1129" s="3">
        <v>1</v>
      </c>
      <c r="AO1129" s="3">
        <v>1</v>
      </c>
    </row>
    <row r="1130" spans="1:41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1</v>
      </c>
      <c r="X1130" s="3">
        <v>1</v>
      </c>
      <c r="Y1130" s="3">
        <v>1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1</v>
      </c>
      <c r="AJ1130" s="3">
        <v>1</v>
      </c>
      <c r="AK1130" s="3">
        <v>0</v>
      </c>
      <c r="AL1130" s="3">
        <v>1</v>
      </c>
      <c r="AM1130" s="3">
        <v>1</v>
      </c>
      <c r="AN1130" s="3">
        <v>1</v>
      </c>
      <c r="AO1130" s="3">
        <v>0</v>
      </c>
    </row>
    <row r="1131" spans="1:41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1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0</v>
      </c>
      <c r="AF1131" s="3">
        <v>0</v>
      </c>
      <c r="AG1131" s="3">
        <v>1</v>
      </c>
      <c r="AH1131" s="3">
        <v>0</v>
      </c>
      <c r="AI1131" s="3">
        <v>1</v>
      </c>
      <c r="AJ1131" s="3">
        <v>0</v>
      </c>
      <c r="AK1131" s="3">
        <v>0</v>
      </c>
      <c r="AL1131" s="3">
        <v>1</v>
      </c>
      <c r="AM1131" s="3">
        <v>1</v>
      </c>
      <c r="AN1131" s="3">
        <v>1</v>
      </c>
      <c r="AO1131" s="3">
        <v>1</v>
      </c>
    </row>
    <row r="1132" spans="1:41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1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1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0</v>
      </c>
      <c r="AF1132" s="3">
        <v>0</v>
      </c>
      <c r="AG1132" s="3">
        <v>1</v>
      </c>
      <c r="AH1132" s="3">
        <v>0</v>
      </c>
      <c r="AI1132" s="3">
        <v>1</v>
      </c>
      <c r="AJ1132" s="3">
        <v>1</v>
      </c>
      <c r="AK1132" s="3">
        <v>0</v>
      </c>
      <c r="AL1132" s="3">
        <v>0</v>
      </c>
      <c r="AM1132" s="3">
        <v>0</v>
      </c>
      <c r="AN1132" s="3">
        <v>1</v>
      </c>
      <c r="AO1132" s="3">
        <v>0</v>
      </c>
    </row>
    <row r="1133" spans="1:41">
      <c r="A1133" s="1" t="d">
        <v>2014-04-03</v>
      </c>
      <c r="B1133" s="3">
        <v>1</v>
      </c>
      <c r="C1133" s="3">
        <v>0</v>
      </c>
      <c r="D1133" s="3">
        <v>1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1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0</v>
      </c>
      <c r="AF1133" s="3">
        <v>0</v>
      </c>
      <c r="AG1133" s="3">
        <v>0</v>
      </c>
      <c r="AH1133" s="3">
        <v>1</v>
      </c>
      <c r="AI1133" s="3">
        <v>1</v>
      </c>
      <c r="AJ1133" s="3">
        <v>0</v>
      </c>
      <c r="AK1133" s="3">
        <v>0</v>
      </c>
      <c r="AL1133" s="3">
        <v>0</v>
      </c>
      <c r="AM1133" s="3">
        <v>1</v>
      </c>
      <c r="AN1133" s="3">
        <v>0</v>
      </c>
      <c r="AO1133" s="3">
        <v>0</v>
      </c>
    </row>
    <row r="1134" spans="1:41">
      <c r="A1134" s="1" t="d">
        <v>2014-04-02</v>
      </c>
      <c r="B1134" s="3">
        <v>1</v>
      </c>
      <c r="C1134" s="3">
        <v>0</v>
      </c>
      <c r="D1134" s="3">
        <v>1</v>
      </c>
      <c r="E1134" s="3">
        <v>1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1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1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0</v>
      </c>
      <c r="AF1134" s="3">
        <v>0</v>
      </c>
      <c r="AG1134" s="3">
        <v>0</v>
      </c>
      <c r="AH1134" s="3">
        <v>1</v>
      </c>
      <c r="AI1134" s="3">
        <v>0</v>
      </c>
      <c r="AJ1134" s="3">
        <v>1</v>
      </c>
      <c r="AK1134" s="3">
        <v>0</v>
      </c>
      <c r="AL1134" s="3">
        <v>1</v>
      </c>
      <c r="AM1134" s="3">
        <v>0</v>
      </c>
      <c r="AN1134" s="3">
        <v>1</v>
      </c>
      <c r="AO1134" s="3">
        <v>0</v>
      </c>
    </row>
    <row r="1135" spans="1:41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1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0</v>
      </c>
      <c r="AF1135" s="3">
        <v>0</v>
      </c>
      <c r="AG1135" s="3">
        <v>1</v>
      </c>
      <c r="AH1135" s="3">
        <v>1</v>
      </c>
      <c r="AI1135" s="3">
        <v>1</v>
      </c>
      <c r="AJ1135" s="3">
        <v>1</v>
      </c>
      <c r="AK1135" s="3">
        <v>0</v>
      </c>
      <c r="AL1135" s="3">
        <v>1</v>
      </c>
      <c r="AM1135" s="3">
        <v>1</v>
      </c>
      <c r="AN1135" s="3">
        <v>1</v>
      </c>
      <c r="AO1135" s="3">
        <v>1</v>
      </c>
    </row>
    <row r="1136" spans="1:41">
      <c r="A1136" s="1" t="d">
        <v>2014-03-31</v>
      </c>
      <c r="B1136" s="3">
        <v>1</v>
      </c>
      <c r="C1136" s="3">
        <v>0</v>
      </c>
      <c r="D1136" s="3">
        <v>1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0</v>
      </c>
      <c r="AF1136" s="3">
        <v>0</v>
      </c>
      <c r="AG1136" s="3">
        <v>1</v>
      </c>
      <c r="AH1136" s="3">
        <v>1</v>
      </c>
      <c r="AI1136" s="3">
        <v>1</v>
      </c>
      <c r="AJ1136" s="3">
        <v>1</v>
      </c>
      <c r="AK1136" s="3">
        <v>0</v>
      </c>
      <c r="AL1136" s="3">
        <v>1</v>
      </c>
      <c r="AM1136" s="3">
        <v>1</v>
      </c>
      <c r="AN1136" s="3">
        <v>1</v>
      </c>
      <c r="AO1136" s="3">
        <v>0</v>
      </c>
    </row>
    <row r="1137" spans="1:41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0</v>
      </c>
      <c r="AF1137" s="3">
        <v>0</v>
      </c>
      <c r="AG1137" s="3">
        <v>0</v>
      </c>
      <c r="AH1137" s="3">
        <v>1</v>
      </c>
      <c r="AI1137" s="3">
        <v>1</v>
      </c>
      <c r="AJ1137" s="3">
        <v>1</v>
      </c>
      <c r="AK1137" s="3">
        <v>0</v>
      </c>
      <c r="AL1137" s="3">
        <v>1</v>
      </c>
      <c r="AM1137" s="3">
        <v>1</v>
      </c>
      <c r="AN1137" s="3">
        <v>1</v>
      </c>
      <c r="AO1137" s="3">
        <v>0</v>
      </c>
    </row>
    <row r="1138" spans="1:41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0</v>
      </c>
      <c r="AF1138" s="3">
        <v>0</v>
      </c>
      <c r="AG1138" s="3">
        <v>1</v>
      </c>
      <c r="AH1138" s="3">
        <v>1</v>
      </c>
      <c r="AI1138" s="3">
        <v>1</v>
      </c>
      <c r="AJ1138" s="3">
        <v>1</v>
      </c>
      <c r="AK1138" s="3">
        <v>0</v>
      </c>
      <c r="AL1138" s="3">
        <v>0</v>
      </c>
      <c r="AM1138" s="3">
        <v>0</v>
      </c>
      <c r="AN1138" s="3">
        <v>1</v>
      </c>
      <c r="AO1138" s="3">
        <v>0</v>
      </c>
    </row>
    <row r="1139" spans="1:41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0</v>
      </c>
      <c r="AF1139" s="3">
        <v>0</v>
      </c>
      <c r="AG1139" s="3">
        <v>0</v>
      </c>
      <c r="AH1139" s="3">
        <v>1</v>
      </c>
      <c r="AI1139" s="3">
        <v>1</v>
      </c>
      <c r="AJ1139" s="3">
        <v>1</v>
      </c>
      <c r="AK1139" s="3">
        <v>0</v>
      </c>
      <c r="AL1139" s="3">
        <v>0</v>
      </c>
      <c r="AM1139" s="3">
        <v>1</v>
      </c>
      <c r="AN1139" s="3">
        <v>0</v>
      </c>
      <c r="AO1139" s="3">
        <v>0</v>
      </c>
    </row>
    <row r="1140" spans="1:41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1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0</v>
      </c>
      <c r="AF1140" s="3">
        <v>0</v>
      </c>
      <c r="AG1140" s="3">
        <v>1</v>
      </c>
      <c r="AH1140" s="3">
        <v>0</v>
      </c>
      <c r="AI1140" s="3">
        <v>0</v>
      </c>
      <c r="AJ1140" s="3">
        <v>1</v>
      </c>
      <c r="AK1140" s="3">
        <v>0</v>
      </c>
      <c r="AL1140" s="3">
        <v>1</v>
      </c>
      <c r="AM1140" s="3">
        <v>0</v>
      </c>
      <c r="AN1140" s="3">
        <v>1</v>
      </c>
      <c r="AO1140" s="3">
        <v>1</v>
      </c>
    </row>
    <row r="1141" spans="1:41">
      <c r="A1141" s="1" t="d">
        <v>2014-03-24</v>
      </c>
      <c r="B1141" s="3">
        <v>1</v>
      </c>
      <c r="C1141" s="3">
        <v>0</v>
      </c>
      <c r="D1141" s="3">
        <v>1</v>
      </c>
      <c r="E1141" s="3">
        <v>0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0</v>
      </c>
      <c r="AF1141" s="3">
        <v>0</v>
      </c>
      <c r="AG1141" s="3">
        <v>1</v>
      </c>
      <c r="AH1141" s="3">
        <v>0</v>
      </c>
      <c r="AI1141" s="3">
        <v>1</v>
      </c>
      <c r="AJ1141" s="3">
        <v>0</v>
      </c>
      <c r="AK1141" s="3">
        <v>0</v>
      </c>
      <c r="AL1141" s="3">
        <v>0</v>
      </c>
      <c r="AM1141" s="3">
        <v>1</v>
      </c>
      <c r="AN1141" s="3">
        <v>0</v>
      </c>
      <c r="AO1141" s="3">
        <v>0</v>
      </c>
    </row>
    <row r="1142" spans="1:41">
      <c r="A1142" s="1" t="d">
        <v>2014-03-21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1</v>
      </c>
      <c r="AH1142" s="3">
        <v>0</v>
      </c>
      <c r="AI1142" s="3">
        <v>1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</row>
    <row r="1143" spans="1:41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0</v>
      </c>
      <c r="AF1143" s="3">
        <v>0</v>
      </c>
      <c r="AG1143" s="3">
        <v>0</v>
      </c>
      <c r="AH1143" s="3">
        <v>1</v>
      </c>
      <c r="AI1143" s="3">
        <v>1</v>
      </c>
      <c r="AJ1143" s="3">
        <v>1</v>
      </c>
      <c r="AK1143" s="3">
        <v>0</v>
      </c>
      <c r="AL1143" s="3">
        <v>1</v>
      </c>
      <c r="AM1143" s="3">
        <v>1</v>
      </c>
      <c r="AN1143" s="3">
        <v>1</v>
      </c>
      <c r="AO1143" s="3">
        <v>1</v>
      </c>
    </row>
    <row r="1144" spans="1:41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1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0</v>
      </c>
      <c r="AF1144" s="3">
        <v>0</v>
      </c>
      <c r="AG1144" s="3">
        <v>1</v>
      </c>
      <c r="AH1144" s="3">
        <v>1</v>
      </c>
      <c r="AI1144" s="3">
        <v>1</v>
      </c>
      <c r="AJ1144" s="3">
        <v>0</v>
      </c>
      <c r="AK1144" s="3">
        <v>0</v>
      </c>
      <c r="AL1144" s="3">
        <v>0</v>
      </c>
      <c r="AM1144" s="3">
        <v>0</v>
      </c>
      <c r="AN1144" s="3">
        <v>1</v>
      </c>
      <c r="AO1144" s="3">
        <v>1</v>
      </c>
    </row>
    <row r="1145" spans="1:41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1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0</v>
      </c>
      <c r="AF1145" s="3">
        <v>0</v>
      </c>
      <c r="AG1145" s="3">
        <v>1</v>
      </c>
      <c r="AH1145" s="3">
        <v>1</v>
      </c>
      <c r="AI1145" s="3">
        <v>1</v>
      </c>
      <c r="AJ1145" s="3">
        <v>1</v>
      </c>
      <c r="AK1145" s="3">
        <v>0</v>
      </c>
      <c r="AL1145" s="3">
        <v>0</v>
      </c>
      <c r="AM1145" s="3">
        <v>0</v>
      </c>
      <c r="AN1145" s="3">
        <v>1</v>
      </c>
      <c r="AO1145" s="3">
        <v>1</v>
      </c>
    </row>
    <row r="1146" spans="1:41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1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0</v>
      </c>
      <c r="AF1146" s="3">
        <v>0</v>
      </c>
      <c r="AG1146" s="3">
        <v>1</v>
      </c>
      <c r="AH1146" s="3">
        <v>1</v>
      </c>
      <c r="AI1146" s="3">
        <v>1</v>
      </c>
      <c r="AJ1146" s="3">
        <v>1</v>
      </c>
      <c r="AK1146" s="3">
        <v>0</v>
      </c>
      <c r="AL1146" s="3">
        <v>1</v>
      </c>
      <c r="AM1146" s="3">
        <v>1</v>
      </c>
      <c r="AN1146" s="3">
        <v>1</v>
      </c>
      <c r="AO1146" s="3">
        <v>0</v>
      </c>
    </row>
    <row r="1147" spans="1:41">
      <c r="A1147" s="1" t="d">
        <v>2014-03-14</v>
      </c>
      <c r="B1147" s="3">
        <v>1</v>
      </c>
      <c r="C1147" s="3">
        <v>0</v>
      </c>
      <c r="D1147" s="3">
        <v>1</v>
      </c>
      <c r="E1147" s="3">
        <v>1</v>
      </c>
      <c r="F1147" s="3">
        <v>0</v>
      </c>
      <c r="G1147" s="3">
        <v>1</v>
      </c>
      <c r="H1147" s="3">
        <v>1</v>
      </c>
      <c r="I1147" s="3">
        <v>0</v>
      </c>
      <c r="J1147" s="3">
        <v>1</v>
      </c>
      <c r="K1147" s="3">
        <v>1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0</v>
      </c>
      <c r="AF1147" s="3">
        <v>0</v>
      </c>
      <c r="AG1147" s="3">
        <v>1</v>
      </c>
      <c r="AH1147" s="3">
        <v>1</v>
      </c>
      <c r="AI1147" s="3">
        <v>1</v>
      </c>
      <c r="AJ1147" s="3">
        <v>1</v>
      </c>
      <c r="AK1147" s="3">
        <v>0</v>
      </c>
      <c r="AL1147" s="3">
        <v>1</v>
      </c>
      <c r="AM1147" s="3">
        <v>1</v>
      </c>
      <c r="AN1147" s="3">
        <v>1</v>
      </c>
      <c r="AO1147" s="3">
        <v>0</v>
      </c>
    </row>
    <row r="1148" spans="1:41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1</v>
      </c>
      <c r="H1148" s="3">
        <v>1</v>
      </c>
      <c r="I1148" s="3">
        <v>0</v>
      </c>
      <c r="J1148" s="3">
        <v>1</v>
      </c>
      <c r="K1148" s="3">
        <v>1</v>
      </c>
      <c r="L1148" s="3">
        <v>1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1</v>
      </c>
      <c r="AM1148" s="3">
        <v>0</v>
      </c>
      <c r="AN1148" s="3">
        <v>1</v>
      </c>
      <c r="AO1148" s="3">
        <v>0</v>
      </c>
    </row>
    <row r="1149" spans="1:41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0</v>
      </c>
      <c r="AF1149" s="3">
        <v>0</v>
      </c>
      <c r="AG1149" s="3">
        <v>0</v>
      </c>
      <c r="AH1149" s="3">
        <v>1</v>
      </c>
      <c r="AI1149" s="3">
        <v>1</v>
      </c>
      <c r="AJ1149" s="3">
        <v>1</v>
      </c>
      <c r="AK1149" s="3">
        <v>0</v>
      </c>
      <c r="AL1149" s="3">
        <v>1</v>
      </c>
      <c r="AM1149" s="3">
        <v>0</v>
      </c>
      <c r="AN1149" s="3">
        <v>1</v>
      </c>
      <c r="AO1149" s="3">
        <v>1</v>
      </c>
    </row>
    <row r="1150" spans="1:41">
      <c r="A1150" s="1" t="d">
        <v>2014-03-11</v>
      </c>
      <c r="B1150" s="3">
        <v>1</v>
      </c>
      <c r="C1150" s="3">
        <v>0</v>
      </c>
      <c r="D1150" s="3">
        <v>1</v>
      </c>
      <c r="E1150" s="3">
        <v>1</v>
      </c>
      <c r="F1150" s="3">
        <v>0</v>
      </c>
      <c r="G1150" s="3">
        <v>1</v>
      </c>
      <c r="H1150" s="3">
        <v>1</v>
      </c>
      <c r="I1150" s="3">
        <v>0</v>
      </c>
      <c r="J1150" s="3">
        <v>1</v>
      </c>
      <c r="K1150" s="3">
        <v>1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1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0</v>
      </c>
      <c r="AF1150" s="3">
        <v>0</v>
      </c>
      <c r="AG1150" s="3">
        <v>1</v>
      </c>
      <c r="AH1150" s="3">
        <v>1</v>
      </c>
      <c r="AI1150" s="3">
        <v>1</v>
      </c>
      <c r="AJ1150" s="3">
        <v>1</v>
      </c>
      <c r="AK1150" s="3">
        <v>0</v>
      </c>
      <c r="AL1150" s="3">
        <v>0</v>
      </c>
      <c r="AM1150" s="3">
        <v>1</v>
      </c>
      <c r="AN1150" s="3">
        <v>1</v>
      </c>
      <c r="AO1150" s="3">
        <v>1</v>
      </c>
    </row>
    <row r="1151" spans="1:41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1</v>
      </c>
      <c r="I1151" s="3">
        <v>0</v>
      </c>
      <c r="J1151" s="3">
        <v>1</v>
      </c>
      <c r="K1151" s="3">
        <v>1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1</v>
      </c>
      <c r="AI1151" s="3">
        <v>0</v>
      </c>
      <c r="AJ1151" s="3">
        <v>1</v>
      </c>
      <c r="AK1151" s="3">
        <v>0</v>
      </c>
      <c r="AL1151" s="3">
        <v>0</v>
      </c>
      <c r="AM1151" s="3">
        <v>0</v>
      </c>
      <c r="AN1151" s="3">
        <v>0</v>
      </c>
      <c r="AO1151" s="3">
        <v>1</v>
      </c>
    </row>
    <row r="1152" spans="1:41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0</v>
      </c>
      <c r="AF1152" s="3">
        <v>0</v>
      </c>
      <c r="AG1152" s="3">
        <v>1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</row>
    <row r="1153" spans="1:41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1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1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0</v>
      </c>
      <c r="AF1153" s="3">
        <v>0</v>
      </c>
      <c r="AG1153" s="3">
        <v>1</v>
      </c>
      <c r="AH1153" s="3">
        <v>1</v>
      </c>
      <c r="AI1153" s="3">
        <v>1</v>
      </c>
      <c r="AJ1153" s="3">
        <v>1</v>
      </c>
      <c r="AK1153" s="3">
        <v>0</v>
      </c>
      <c r="AL1153" s="3">
        <v>0</v>
      </c>
      <c r="AM1153" s="3">
        <v>1</v>
      </c>
      <c r="AN1153" s="3">
        <v>0</v>
      </c>
      <c r="AO1153" s="3">
        <v>0</v>
      </c>
    </row>
    <row r="1154" spans="1:41">
      <c r="A1154" s="1" t="d">
        <v>2014-03-05</v>
      </c>
      <c r="B1154" s="3">
        <v>1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0</v>
      </c>
      <c r="AF1154" s="3">
        <v>0</v>
      </c>
      <c r="AG1154" s="3">
        <v>1</v>
      </c>
      <c r="AH1154" s="3">
        <v>1</v>
      </c>
      <c r="AI1154" s="3">
        <v>1</v>
      </c>
      <c r="AJ1154" s="3">
        <v>1</v>
      </c>
      <c r="AK1154" s="3">
        <v>0</v>
      </c>
      <c r="AL1154" s="3">
        <v>1</v>
      </c>
      <c r="AM1154" s="3">
        <v>1</v>
      </c>
      <c r="AN1154" s="3">
        <v>1</v>
      </c>
      <c r="AO1154" s="3">
        <v>1</v>
      </c>
    </row>
    <row r="1155" spans="1:41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0</v>
      </c>
      <c r="AF1155" s="3">
        <v>0</v>
      </c>
      <c r="AG1155" s="3">
        <v>1</v>
      </c>
      <c r="AH1155" s="3">
        <v>1</v>
      </c>
      <c r="AI1155" s="3">
        <v>1</v>
      </c>
      <c r="AJ1155" s="3">
        <v>1</v>
      </c>
      <c r="AK1155" s="3">
        <v>0</v>
      </c>
      <c r="AL1155" s="3">
        <v>0</v>
      </c>
      <c r="AM1155" s="3">
        <v>1</v>
      </c>
      <c r="AN1155" s="3">
        <v>1</v>
      </c>
      <c r="AO1155" s="3">
        <v>0</v>
      </c>
    </row>
    <row r="1156" spans="1:41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0</v>
      </c>
      <c r="AF1156" s="3">
        <v>0</v>
      </c>
      <c r="AG1156" s="3">
        <v>1</v>
      </c>
      <c r="AH1156" s="3">
        <v>1</v>
      </c>
      <c r="AI1156" s="3">
        <v>1</v>
      </c>
      <c r="AJ1156" s="3">
        <v>0</v>
      </c>
      <c r="AK1156" s="3">
        <v>0</v>
      </c>
      <c r="AL1156" s="3">
        <v>1</v>
      </c>
      <c r="AM1156" s="3">
        <v>0</v>
      </c>
      <c r="AN1156" s="3">
        <v>1</v>
      </c>
      <c r="AO1156" s="3">
        <v>1</v>
      </c>
    </row>
    <row r="1157" spans="1:41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1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0</v>
      </c>
      <c r="V1157" s="3">
        <v>1</v>
      </c>
      <c r="W1157" s="3">
        <v>1</v>
      </c>
      <c r="X1157" s="3">
        <v>1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0</v>
      </c>
      <c r="AF1157" s="3">
        <v>0</v>
      </c>
      <c r="AG1157" s="3">
        <v>1</v>
      </c>
      <c r="AH1157" s="3">
        <v>0</v>
      </c>
      <c r="AI1157" s="3">
        <v>1</v>
      </c>
      <c r="AJ1157" s="3">
        <v>1</v>
      </c>
      <c r="AK1157" s="3">
        <v>0</v>
      </c>
      <c r="AL1157" s="3">
        <v>1</v>
      </c>
      <c r="AM1157" s="3">
        <v>1</v>
      </c>
      <c r="AN1157" s="3">
        <v>1</v>
      </c>
      <c r="AO1157" s="3">
        <v>1</v>
      </c>
    </row>
    <row r="1158" spans="1:41">
      <c r="A1158" s="1" t="d">
        <v>2014-02-27</v>
      </c>
      <c r="B1158" s="3">
        <v>1</v>
      </c>
      <c r="C1158" s="3">
        <v>0</v>
      </c>
      <c r="D1158" s="3">
        <v>1</v>
      </c>
      <c r="E1158" s="3">
        <v>1</v>
      </c>
      <c r="F1158" s="3">
        <v>0</v>
      </c>
      <c r="G1158" s="3">
        <v>1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1</v>
      </c>
      <c r="AI1158" s="3">
        <v>1</v>
      </c>
      <c r="AJ1158" s="3">
        <v>1</v>
      </c>
      <c r="AK1158" s="3">
        <v>0</v>
      </c>
      <c r="AL1158" s="3">
        <v>1</v>
      </c>
      <c r="AM1158" s="3">
        <v>0</v>
      </c>
      <c r="AN1158" s="3">
        <v>1</v>
      </c>
      <c r="AO1158" s="3">
        <v>1</v>
      </c>
    </row>
    <row r="1159" spans="1:41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1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0</v>
      </c>
      <c r="AF1159" s="3">
        <v>0</v>
      </c>
      <c r="AG1159" s="3">
        <v>1</v>
      </c>
      <c r="AH1159" s="3">
        <v>0</v>
      </c>
      <c r="AI1159" s="3">
        <v>1</v>
      </c>
      <c r="AJ1159" s="3">
        <v>1</v>
      </c>
      <c r="AK1159" s="3">
        <v>0</v>
      </c>
      <c r="AL1159" s="3">
        <v>1</v>
      </c>
      <c r="AM1159" s="3">
        <v>1</v>
      </c>
      <c r="AN1159" s="3">
        <v>1</v>
      </c>
      <c r="AO1159" s="3">
        <v>0</v>
      </c>
    </row>
    <row r="1160" spans="1:41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0</v>
      </c>
      <c r="AF1160" s="3">
        <v>0</v>
      </c>
      <c r="AG1160" s="3">
        <v>1</v>
      </c>
      <c r="AH1160" s="3">
        <v>1</v>
      </c>
      <c r="AI1160" s="3">
        <v>0</v>
      </c>
      <c r="AJ1160" s="3">
        <v>0</v>
      </c>
      <c r="AK1160" s="3">
        <v>0</v>
      </c>
      <c r="AL1160" s="3">
        <v>1</v>
      </c>
      <c r="AM1160" s="3">
        <v>1</v>
      </c>
      <c r="AN1160" s="3">
        <v>0</v>
      </c>
      <c r="AO1160" s="3">
        <v>0</v>
      </c>
    </row>
    <row r="1161" spans="1:41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0</v>
      </c>
      <c r="AF1161" s="3">
        <v>0</v>
      </c>
      <c r="AG1161" s="3">
        <v>1</v>
      </c>
      <c r="AH1161" s="3">
        <v>1</v>
      </c>
      <c r="AI1161" s="3">
        <v>1</v>
      </c>
      <c r="AJ1161" s="3">
        <v>1</v>
      </c>
      <c r="AK1161" s="3">
        <v>0</v>
      </c>
      <c r="AL1161" s="3">
        <v>1</v>
      </c>
      <c r="AM1161" s="3">
        <v>1</v>
      </c>
      <c r="AN1161" s="3">
        <v>1</v>
      </c>
      <c r="AO1161" s="3">
        <v>1</v>
      </c>
    </row>
    <row r="1162" spans="1:41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1</v>
      </c>
      <c r="W1162" s="3">
        <v>1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0</v>
      </c>
      <c r="AF1162" s="3">
        <v>0</v>
      </c>
      <c r="AG1162" s="3">
        <v>1</v>
      </c>
      <c r="AH1162" s="3">
        <v>1</v>
      </c>
      <c r="AI1162" s="3">
        <v>1</v>
      </c>
      <c r="AJ1162" s="3">
        <v>0</v>
      </c>
      <c r="AK1162" s="3">
        <v>0</v>
      </c>
      <c r="AL1162" s="3">
        <v>0</v>
      </c>
      <c r="AM1162" s="3">
        <v>1</v>
      </c>
      <c r="AN1162" s="3">
        <v>1</v>
      </c>
      <c r="AO1162" s="3">
        <v>0</v>
      </c>
    </row>
    <row r="1163" spans="1:41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1</v>
      </c>
      <c r="H1163" s="3">
        <v>1</v>
      </c>
      <c r="I1163" s="3">
        <v>0</v>
      </c>
      <c r="J1163" s="3">
        <v>1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0</v>
      </c>
      <c r="AF1163" s="3">
        <v>0</v>
      </c>
      <c r="AG1163" s="3">
        <v>1</v>
      </c>
      <c r="AH1163" s="3">
        <v>1</v>
      </c>
      <c r="AI1163" s="3">
        <v>1</v>
      </c>
      <c r="AJ1163" s="3">
        <v>1</v>
      </c>
      <c r="AK1163" s="3">
        <v>0</v>
      </c>
      <c r="AL1163" s="3">
        <v>0</v>
      </c>
      <c r="AM1163" s="3">
        <v>1</v>
      </c>
      <c r="AN1163" s="3">
        <v>0</v>
      </c>
      <c r="AO1163" s="3">
        <v>1</v>
      </c>
    </row>
    <row r="1164" spans="1:41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1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0</v>
      </c>
      <c r="AF1164" s="3">
        <v>0</v>
      </c>
      <c r="AG1164" s="3">
        <v>1</v>
      </c>
      <c r="AH1164" s="3">
        <v>1</v>
      </c>
      <c r="AI1164" s="3">
        <v>1</v>
      </c>
      <c r="AJ1164" s="3">
        <v>1</v>
      </c>
      <c r="AK1164" s="3">
        <v>0</v>
      </c>
      <c r="AL1164" s="3">
        <v>1</v>
      </c>
      <c r="AM1164" s="3">
        <v>0</v>
      </c>
      <c r="AN1164" s="3">
        <v>1</v>
      </c>
      <c r="AO1164" s="3">
        <v>0</v>
      </c>
    </row>
    <row r="1165" spans="1:41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1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1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0</v>
      </c>
      <c r="AF1165" s="3">
        <v>0</v>
      </c>
      <c r="AG1165" s="3">
        <v>1</v>
      </c>
      <c r="AH1165" s="3">
        <v>1</v>
      </c>
      <c r="AI1165" s="3">
        <v>0</v>
      </c>
      <c r="AJ1165" s="3">
        <v>1</v>
      </c>
      <c r="AK1165" s="3">
        <v>0</v>
      </c>
      <c r="AL1165" s="3">
        <v>0</v>
      </c>
      <c r="AM1165" s="3">
        <v>1</v>
      </c>
      <c r="AN1165" s="3">
        <v>1</v>
      </c>
      <c r="AO1165" s="3">
        <v>1</v>
      </c>
    </row>
    <row r="1166" spans="1:41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1</v>
      </c>
      <c r="H1166" s="3">
        <v>1</v>
      </c>
      <c r="I1166" s="3">
        <v>0</v>
      </c>
      <c r="J1166" s="3">
        <v>1</v>
      </c>
      <c r="K1166" s="3">
        <v>1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0</v>
      </c>
      <c r="AF1166" s="3">
        <v>0</v>
      </c>
      <c r="AG1166" s="3">
        <v>0</v>
      </c>
      <c r="AH1166" s="3">
        <v>1</v>
      </c>
      <c r="AI1166" s="3">
        <v>1</v>
      </c>
      <c r="AJ1166" s="3">
        <v>1</v>
      </c>
      <c r="AK1166" s="3">
        <v>0</v>
      </c>
      <c r="AL1166" s="3">
        <v>0</v>
      </c>
      <c r="AM1166" s="3">
        <v>1</v>
      </c>
      <c r="AN1166" s="3">
        <v>0</v>
      </c>
      <c r="AO1166" s="3">
        <v>1</v>
      </c>
    </row>
    <row r="1167" spans="1:41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0</v>
      </c>
      <c r="AF1167" s="3">
        <v>0</v>
      </c>
      <c r="AG1167" s="3">
        <v>0</v>
      </c>
      <c r="AH1167" s="3">
        <v>1</v>
      </c>
      <c r="AI1167" s="3">
        <v>1</v>
      </c>
      <c r="AJ1167" s="3">
        <v>1</v>
      </c>
      <c r="AK1167" s="3">
        <v>0</v>
      </c>
      <c r="AL1167" s="3">
        <v>1</v>
      </c>
      <c r="AM1167" s="3">
        <v>1</v>
      </c>
      <c r="AN1167" s="3">
        <v>1</v>
      </c>
      <c r="AO1167" s="3">
        <v>1</v>
      </c>
    </row>
    <row r="1168" spans="1:41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1</v>
      </c>
      <c r="M1168" s="3">
        <v>0</v>
      </c>
      <c r="N1168" s="3">
        <v>0</v>
      </c>
      <c r="O1168" s="3">
        <v>1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1</v>
      </c>
      <c r="AH1168" s="3">
        <v>1</v>
      </c>
      <c r="AI1168" s="3">
        <v>1</v>
      </c>
      <c r="AJ1168" s="3">
        <v>1</v>
      </c>
      <c r="AK1168" s="3">
        <v>0</v>
      </c>
      <c r="AL1168" s="3">
        <v>0</v>
      </c>
      <c r="AM1168" s="3">
        <v>1</v>
      </c>
      <c r="AN1168" s="3">
        <v>1</v>
      </c>
      <c r="AO1168" s="3">
        <v>0</v>
      </c>
    </row>
    <row r="1169" spans="1:41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1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0</v>
      </c>
      <c r="AF1169" s="3">
        <v>0</v>
      </c>
      <c r="AG1169" s="3">
        <v>1</v>
      </c>
      <c r="AH1169" s="3">
        <v>1</v>
      </c>
      <c r="AI1169" s="3">
        <v>1</v>
      </c>
      <c r="AJ1169" s="3">
        <v>1</v>
      </c>
      <c r="AK1169" s="3">
        <v>0</v>
      </c>
      <c r="AL1169" s="3">
        <v>0</v>
      </c>
      <c r="AM1169" s="3">
        <v>1</v>
      </c>
      <c r="AN1169" s="3">
        <v>1</v>
      </c>
      <c r="AO1169" s="3">
        <v>1</v>
      </c>
    </row>
    <row r="1170" spans="1:41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1</v>
      </c>
      <c r="M1170" s="3">
        <v>0</v>
      </c>
      <c r="N1170" s="3">
        <v>0</v>
      </c>
      <c r="O1170" s="3">
        <v>1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1</v>
      </c>
      <c r="AH1170" s="3">
        <v>0</v>
      </c>
      <c r="AI1170" s="3">
        <v>1</v>
      </c>
      <c r="AJ1170" s="3">
        <v>1</v>
      </c>
      <c r="AK1170" s="3">
        <v>0</v>
      </c>
      <c r="AL1170" s="3">
        <v>1</v>
      </c>
      <c r="AM1170" s="3">
        <v>0</v>
      </c>
      <c r="AN1170" s="3">
        <v>0</v>
      </c>
      <c r="AO1170" s="3">
        <v>1</v>
      </c>
    </row>
    <row r="1171" spans="1:41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1</v>
      </c>
      <c r="I1171" s="3">
        <v>0</v>
      </c>
      <c r="J1171" s="3">
        <v>1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1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0</v>
      </c>
      <c r="AF1171" s="3">
        <v>0</v>
      </c>
      <c r="AG1171" s="3">
        <v>1</v>
      </c>
      <c r="AH1171" s="3">
        <v>1</v>
      </c>
      <c r="AI1171" s="3">
        <v>1</v>
      </c>
      <c r="AJ1171" s="3">
        <v>1</v>
      </c>
      <c r="AK1171" s="3">
        <v>0</v>
      </c>
      <c r="AL1171" s="3">
        <v>1</v>
      </c>
      <c r="AM1171" s="3">
        <v>1</v>
      </c>
      <c r="AN1171" s="3">
        <v>1</v>
      </c>
      <c r="AO1171" s="3">
        <v>0</v>
      </c>
    </row>
    <row r="1172" spans="1:41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1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1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0</v>
      </c>
      <c r="AF1172" s="3">
        <v>0</v>
      </c>
      <c r="AG1172" s="3">
        <v>1</v>
      </c>
      <c r="AH1172" s="3">
        <v>1</v>
      </c>
      <c r="AI1172" s="3">
        <v>1</v>
      </c>
      <c r="AJ1172" s="3">
        <v>1</v>
      </c>
      <c r="AK1172" s="3">
        <v>0</v>
      </c>
      <c r="AL1172" s="3">
        <v>1</v>
      </c>
      <c r="AM1172" s="3">
        <v>1</v>
      </c>
      <c r="AN1172" s="3">
        <v>1</v>
      </c>
      <c r="AO1172" s="3">
        <v>1</v>
      </c>
    </row>
    <row r="1173" spans="1:41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1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1</v>
      </c>
      <c r="AH1173" s="3">
        <v>1</v>
      </c>
      <c r="AI1173" s="3">
        <v>0</v>
      </c>
      <c r="AJ1173" s="3">
        <v>1</v>
      </c>
      <c r="AK1173" s="3">
        <v>0</v>
      </c>
      <c r="AL1173" s="3">
        <v>1</v>
      </c>
      <c r="AM1173" s="3">
        <v>1</v>
      </c>
      <c r="AN1173" s="3">
        <v>1</v>
      </c>
      <c r="AO1173" s="3">
        <v>1</v>
      </c>
    </row>
    <row r="1174" spans="1:41">
      <c r="A1174" s="1" t="d">
        <v>2014-02-04</v>
      </c>
      <c r="B1174" s="3">
        <v>1</v>
      </c>
      <c r="C1174" s="3">
        <v>0</v>
      </c>
      <c r="D1174" s="3">
        <v>1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1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1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0</v>
      </c>
      <c r="AF1174" s="3">
        <v>0</v>
      </c>
      <c r="AG1174" s="3">
        <v>1</v>
      </c>
      <c r="AH1174" s="3">
        <v>0</v>
      </c>
      <c r="AI1174" s="3">
        <v>1</v>
      </c>
      <c r="AJ1174" s="3">
        <v>1</v>
      </c>
      <c r="AK1174" s="3">
        <v>0</v>
      </c>
      <c r="AL1174" s="3">
        <v>1</v>
      </c>
      <c r="AM1174" s="3">
        <v>1</v>
      </c>
      <c r="AN1174" s="3">
        <v>1</v>
      </c>
      <c r="AO1174" s="3">
        <v>1</v>
      </c>
    </row>
    <row r="1175" spans="1:41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1</v>
      </c>
      <c r="K1175" s="3">
        <v>1</v>
      </c>
      <c r="L1175" s="3">
        <v>0</v>
      </c>
      <c r="M1175" s="3">
        <v>0</v>
      </c>
      <c r="N1175" s="3">
        <v>0</v>
      </c>
      <c r="O1175" s="3">
        <v>1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1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1</v>
      </c>
      <c r="AH1175" s="3">
        <v>0</v>
      </c>
      <c r="AI1175" s="3">
        <v>0</v>
      </c>
      <c r="AJ1175" s="3">
        <v>1</v>
      </c>
      <c r="AK1175" s="3">
        <v>0</v>
      </c>
      <c r="AL1175" s="3">
        <v>1</v>
      </c>
      <c r="AM1175" s="3">
        <v>1</v>
      </c>
      <c r="AN1175" s="3">
        <v>0</v>
      </c>
      <c r="AO1175" s="3">
        <v>1</v>
      </c>
    </row>
    <row r="1176" spans="1:41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1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0</v>
      </c>
      <c r="AF1176" s="3">
        <v>0</v>
      </c>
      <c r="AG1176" s="3">
        <v>1</v>
      </c>
      <c r="AH1176" s="3">
        <v>1</v>
      </c>
      <c r="AI1176" s="3">
        <v>1</v>
      </c>
      <c r="AJ1176" s="3">
        <v>1</v>
      </c>
      <c r="AK1176" s="3">
        <v>0</v>
      </c>
      <c r="AL1176" s="3">
        <v>1</v>
      </c>
      <c r="AM1176" s="3">
        <v>1</v>
      </c>
      <c r="AN1176" s="3">
        <v>1</v>
      </c>
      <c r="AO1176" s="3">
        <v>1</v>
      </c>
    </row>
    <row r="1177" spans="1:41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0</v>
      </c>
      <c r="AF1177" s="3">
        <v>0</v>
      </c>
      <c r="AG1177" s="3">
        <v>1</v>
      </c>
      <c r="AH1177" s="3">
        <v>0</v>
      </c>
      <c r="AI1177" s="3">
        <v>1</v>
      </c>
      <c r="AJ1177" s="3">
        <v>1</v>
      </c>
      <c r="AK1177" s="3">
        <v>0</v>
      </c>
      <c r="AL1177" s="3">
        <v>1</v>
      </c>
      <c r="AM1177" s="3">
        <v>1</v>
      </c>
      <c r="AN1177" s="3">
        <v>1</v>
      </c>
      <c r="AO1177" s="3">
        <v>1</v>
      </c>
    </row>
    <row r="1178" spans="1:41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0</v>
      </c>
      <c r="AF1178" s="3">
        <v>0</v>
      </c>
      <c r="AG1178" s="3">
        <v>1</v>
      </c>
      <c r="AH1178" s="3">
        <v>1</v>
      </c>
      <c r="AI1178" s="3">
        <v>1</v>
      </c>
      <c r="AJ1178" s="3">
        <v>1</v>
      </c>
      <c r="AK1178" s="3">
        <v>0</v>
      </c>
      <c r="AL1178" s="3">
        <v>0</v>
      </c>
      <c r="AM1178" s="3">
        <v>1</v>
      </c>
      <c r="AN1178" s="3">
        <v>1</v>
      </c>
      <c r="AO1178" s="3">
        <v>1</v>
      </c>
    </row>
    <row r="1179" spans="1:41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0</v>
      </c>
      <c r="AF1179" s="3">
        <v>0</v>
      </c>
      <c r="AG1179" s="3">
        <v>1</v>
      </c>
      <c r="AH1179" s="3">
        <v>1</v>
      </c>
      <c r="AI1179" s="3">
        <v>1</v>
      </c>
      <c r="AJ1179" s="3">
        <v>1</v>
      </c>
      <c r="AK1179" s="3">
        <v>0</v>
      </c>
      <c r="AL1179" s="3">
        <v>1</v>
      </c>
      <c r="AM1179" s="3">
        <v>1</v>
      </c>
      <c r="AN1179" s="3">
        <v>1</v>
      </c>
      <c r="AO1179" s="3">
        <v>1</v>
      </c>
    </row>
    <row r="1180" spans="1:41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1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0</v>
      </c>
      <c r="AF1180" s="3">
        <v>0</v>
      </c>
      <c r="AG1180" s="3">
        <v>0</v>
      </c>
      <c r="AH1180" s="3">
        <v>1</v>
      </c>
      <c r="AI1180" s="3">
        <v>1</v>
      </c>
      <c r="AJ1180" s="3">
        <v>0</v>
      </c>
      <c r="AK1180" s="3">
        <v>0</v>
      </c>
      <c r="AL1180" s="3">
        <v>1</v>
      </c>
      <c r="AM1180" s="3">
        <v>1</v>
      </c>
      <c r="AN1180" s="3">
        <v>0</v>
      </c>
      <c r="AO1180" s="3">
        <v>1</v>
      </c>
    </row>
    <row r="1181" spans="1:41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1</v>
      </c>
      <c r="AI1181" s="3">
        <v>0</v>
      </c>
      <c r="AJ1181" s="3">
        <v>0</v>
      </c>
      <c r="AK1181" s="3">
        <v>0</v>
      </c>
      <c r="AL1181" s="3">
        <v>1</v>
      </c>
      <c r="AM1181" s="3">
        <v>0</v>
      </c>
      <c r="AN1181" s="3">
        <v>0</v>
      </c>
      <c r="AO1181" s="3">
        <v>0</v>
      </c>
    </row>
    <row r="1182" spans="1:41">
      <c r="A1182" s="1" t="d">
        <v>2014-01-23</v>
      </c>
      <c r="B1182" s="3">
        <v>1</v>
      </c>
      <c r="C1182" s="3">
        <v>0</v>
      </c>
      <c r="D1182" s="3">
        <v>0</v>
      </c>
      <c r="E1182" s="3">
        <v>1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1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1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1</v>
      </c>
      <c r="AI1182" s="3">
        <v>1</v>
      </c>
      <c r="AJ1182" s="3">
        <v>0</v>
      </c>
      <c r="AK1182" s="3">
        <v>0</v>
      </c>
      <c r="AL1182" s="3">
        <v>1</v>
      </c>
      <c r="AM1182" s="3">
        <v>1</v>
      </c>
      <c r="AN1182" s="3">
        <v>0</v>
      </c>
      <c r="AO1182" s="3">
        <v>1</v>
      </c>
    </row>
    <row r="1183" spans="1:41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1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1</v>
      </c>
      <c r="AK1183" s="3">
        <v>0</v>
      </c>
      <c r="AL1183" s="3">
        <v>0</v>
      </c>
      <c r="AM1183" s="3">
        <v>1</v>
      </c>
      <c r="AN1183" s="3">
        <v>1</v>
      </c>
      <c r="AO1183" s="3">
        <v>1</v>
      </c>
    </row>
    <row r="1184" spans="1:41">
      <c r="A1184" s="1" t="d">
        <v>2014-01-21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1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1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0</v>
      </c>
      <c r="AF1184" s="3">
        <v>0</v>
      </c>
      <c r="AG1184" s="3">
        <v>1</v>
      </c>
      <c r="AH1184" s="3">
        <v>1</v>
      </c>
      <c r="AI1184" s="3">
        <v>1</v>
      </c>
      <c r="AJ1184" s="3">
        <v>0</v>
      </c>
      <c r="AK1184" s="3">
        <v>0</v>
      </c>
      <c r="AL1184" s="3">
        <v>1</v>
      </c>
      <c r="AM1184" s="3">
        <v>1</v>
      </c>
      <c r="AN1184" s="3">
        <v>1</v>
      </c>
      <c r="AO1184" s="3">
        <v>1</v>
      </c>
    </row>
    <row r="1185" spans="1:41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0</v>
      </c>
      <c r="AF1185" s="3">
        <v>0</v>
      </c>
      <c r="AG1185" s="3">
        <v>1</v>
      </c>
      <c r="AH1185" s="3">
        <v>1</v>
      </c>
      <c r="AI1185" s="3">
        <v>1</v>
      </c>
      <c r="AJ1185" s="3">
        <v>1</v>
      </c>
      <c r="AK1185" s="3">
        <v>0</v>
      </c>
      <c r="AL1185" s="3">
        <v>1</v>
      </c>
      <c r="AM1185" s="3">
        <v>1</v>
      </c>
      <c r="AN1185" s="3">
        <v>1</v>
      </c>
      <c r="AO1185" s="3">
        <v>0</v>
      </c>
    </row>
    <row r="1186" spans="1:41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1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0</v>
      </c>
      <c r="AF1186" s="3">
        <v>0</v>
      </c>
      <c r="AG1186" s="3">
        <v>1</v>
      </c>
      <c r="AH1186" s="3">
        <v>1</v>
      </c>
      <c r="AI1186" s="3">
        <v>0</v>
      </c>
      <c r="AJ1186" s="3">
        <v>1</v>
      </c>
      <c r="AK1186" s="3">
        <v>0</v>
      </c>
      <c r="AL1186" s="3">
        <v>1</v>
      </c>
      <c r="AM1186" s="3">
        <v>0</v>
      </c>
      <c r="AN1186" s="3">
        <v>0</v>
      </c>
      <c r="AO1186" s="3">
        <v>0</v>
      </c>
    </row>
    <row r="1187" spans="1:41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1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1</v>
      </c>
      <c r="AK1187" s="3">
        <v>0</v>
      </c>
      <c r="AL1187" s="3">
        <v>0</v>
      </c>
      <c r="AM1187" s="3">
        <v>1</v>
      </c>
      <c r="AN1187" s="3">
        <v>1</v>
      </c>
      <c r="AO1187" s="3">
        <v>1</v>
      </c>
    </row>
    <row r="1188" spans="1:41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0</v>
      </c>
      <c r="AF1188" s="3">
        <v>0</v>
      </c>
      <c r="AG1188" s="3">
        <v>1</v>
      </c>
      <c r="AH1188" s="3">
        <v>1</v>
      </c>
      <c r="AI1188" s="3">
        <v>1</v>
      </c>
      <c r="AJ1188" s="3">
        <v>1</v>
      </c>
      <c r="AK1188" s="3">
        <v>0</v>
      </c>
      <c r="AL1188" s="3">
        <v>1</v>
      </c>
      <c r="AM1188" s="3">
        <v>1</v>
      </c>
      <c r="AN1188" s="3">
        <v>1</v>
      </c>
      <c r="AO1188" s="3">
        <v>1</v>
      </c>
    </row>
    <row r="1189" spans="1:41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1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0</v>
      </c>
      <c r="AF1189" s="3">
        <v>0</v>
      </c>
      <c r="AG1189" s="3">
        <v>0</v>
      </c>
      <c r="AH1189" s="3">
        <v>0</v>
      </c>
      <c r="AI1189" s="3">
        <v>1</v>
      </c>
      <c r="AJ1189" s="3">
        <v>0</v>
      </c>
      <c r="AK1189" s="3">
        <v>0</v>
      </c>
      <c r="AL1189" s="3">
        <v>0</v>
      </c>
      <c r="AM1189" s="3">
        <v>1</v>
      </c>
      <c r="AN1189" s="3">
        <v>1</v>
      </c>
      <c r="AO1189" s="3">
        <v>1</v>
      </c>
    </row>
    <row r="1190" spans="1:41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0</v>
      </c>
      <c r="AF1190" s="3">
        <v>0</v>
      </c>
      <c r="AG1190" s="3">
        <v>1</v>
      </c>
      <c r="AH1190" s="3">
        <v>1</v>
      </c>
      <c r="AI1190" s="3">
        <v>1</v>
      </c>
      <c r="AJ1190" s="3">
        <v>1</v>
      </c>
      <c r="AK1190" s="3">
        <v>0</v>
      </c>
      <c r="AL1190" s="3">
        <v>0</v>
      </c>
      <c r="AM1190" s="3">
        <v>1</v>
      </c>
      <c r="AN1190" s="3">
        <v>1</v>
      </c>
      <c r="AO1190" s="3">
        <v>0</v>
      </c>
    </row>
    <row r="1191" spans="1:41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1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0</v>
      </c>
      <c r="AF1191" s="3">
        <v>0</v>
      </c>
      <c r="AG1191" s="3">
        <v>1</v>
      </c>
      <c r="AH1191" s="3">
        <v>1</v>
      </c>
      <c r="AI1191" s="3">
        <v>0</v>
      </c>
      <c r="AJ1191" s="3">
        <v>1</v>
      </c>
      <c r="AK1191" s="3">
        <v>0</v>
      </c>
      <c r="AL1191" s="3">
        <v>1</v>
      </c>
      <c r="AM1191" s="3">
        <v>0</v>
      </c>
      <c r="AN1191" s="3">
        <v>0</v>
      </c>
      <c r="AO1191" s="3">
        <v>0</v>
      </c>
    </row>
    <row r="1192" spans="1:41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1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0</v>
      </c>
      <c r="AF1192" s="3">
        <v>0</v>
      </c>
      <c r="AG1192" s="3">
        <v>0</v>
      </c>
      <c r="AH1192" s="3">
        <v>1</v>
      </c>
      <c r="AI1192" s="3">
        <v>1</v>
      </c>
      <c r="AJ1192" s="3">
        <v>1</v>
      </c>
      <c r="AK1192" s="3">
        <v>0</v>
      </c>
      <c r="AL1192" s="3">
        <v>1</v>
      </c>
      <c r="AM1192" s="3">
        <v>1</v>
      </c>
      <c r="AN1192" s="3">
        <v>1</v>
      </c>
      <c r="AO1192" s="3">
        <v>1</v>
      </c>
    </row>
    <row r="1193" spans="1:41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1</v>
      </c>
      <c r="K1193" s="3">
        <v>1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0</v>
      </c>
      <c r="AF1193" s="3">
        <v>0</v>
      </c>
      <c r="AG1193" s="3">
        <v>0</v>
      </c>
      <c r="AH1193" s="3">
        <v>1</v>
      </c>
      <c r="AI1193" s="3">
        <v>1</v>
      </c>
      <c r="AJ1193" s="3">
        <v>1</v>
      </c>
      <c r="AK1193" s="3">
        <v>0</v>
      </c>
      <c r="AL1193" s="3">
        <v>1</v>
      </c>
      <c r="AM1193" s="3">
        <v>1</v>
      </c>
      <c r="AN1193" s="3">
        <v>1</v>
      </c>
      <c r="AO1193" s="3">
        <v>0</v>
      </c>
    </row>
    <row r="1194" spans="1:41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1</v>
      </c>
      <c r="AI1194" s="3">
        <v>1</v>
      </c>
      <c r="AJ1194" s="3">
        <v>1</v>
      </c>
      <c r="AK1194" s="3">
        <v>0</v>
      </c>
      <c r="AL1194" s="3">
        <v>0</v>
      </c>
      <c r="AM1194" s="3">
        <v>0</v>
      </c>
      <c r="AN1194" s="3">
        <v>0</v>
      </c>
      <c r="AO1194" s="3">
        <v>1</v>
      </c>
    </row>
    <row r="1195" spans="1:41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1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1</v>
      </c>
      <c r="AH1195" s="3">
        <v>1</v>
      </c>
      <c r="AI1195" s="3">
        <v>0</v>
      </c>
      <c r="AJ1195" s="3">
        <v>1</v>
      </c>
      <c r="AK1195" s="3">
        <v>0</v>
      </c>
      <c r="AL1195" s="3">
        <v>1</v>
      </c>
      <c r="AM1195" s="3">
        <v>1</v>
      </c>
      <c r="AN1195" s="3">
        <v>1</v>
      </c>
      <c r="AO1195" s="3">
        <v>0</v>
      </c>
    </row>
    <row r="1196" spans="1:41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1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1</v>
      </c>
      <c r="P1196" s="3">
        <v>1</v>
      </c>
      <c r="Q1196" s="3">
        <v>0</v>
      </c>
      <c r="R1196" s="3">
        <v>0</v>
      </c>
      <c r="S1196" s="3">
        <v>1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1</v>
      </c>
      <c r="AI1196" s="3">
        <v>0</v>
      </c>
      <c r="AJ1196" s="3">
        <v>1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</row>
    <row r="1197" spans="1:41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1</v>
      </c>
      <c r="Y1197" s="3">
        <v>1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0</v>
      </c>
      <c r="AF1197" s="3">
        <v>0</v>
      </c>
      <c r="AG1197" s="3">
        <v>1</v>
      </c>
      <c r="AH1197" s="3">
        <v>0</v>
      </c>
      <c r="AI1197" s="3">
        <v>1</v>
      </c>
      <c r="AJ1197" s="3">
        <v>1</v>
      </c>
      <c r="AK1197" s="3">
        <v>0</v>
      </c>
      <c r="AL1197" s="3">
        <v>1</v>
      </c>
      <c r="AM1197" s="3">
        <v>1</v>
      </c>
      <c r="AN1197" s="3">
        <v>1</v>
      </c>
      <c r="AO1197" s="3">
        <v>1</v>
      </c>
    </row>
    <row r="1198" spans="1:41">
      <c r="A1198" s="1" t="d">
        <v>2013-12-30</v>
      </c>
      <c r="B1198" s="3">
        <v>0</v>
      </c>
      <c r="C1198" s="3">
        <v>0</v>
      </c>
      <c r="D1198" s="3">
        <v>0</v>
      </c>
      <c r="E1198" s="3">
        <v>1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1</v>
      </c>
      <c r="T1198" s="3">
        <v>0</v>
      </c>
      <c r="U1198" s="3">
        <v>0</v>
      </c>
      <c r="V1198" s="3">
        <v>1</v>
      </c>
      <c r="W1198" s="3">
        <v>1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0</v>
      </c>
      <c r="AF1198" s="3">
        <v>0</v>
      </c>
      <c r="AG1198" s="3">
        <v>1</v>
      </c>
      <c r="AH1198" s="3">
        <v>1</v>
      </c>
      <c r="AI1198" s="3">
        <v>1</v>
      </c>
      <c r="AJ1198" s="3">
        <v>0</v>
      </c>
      <c r="AK1198" s="3">
        <v>0</v>
      </c>
      <c r="AL1198" s="3">
        <v>0</v>
      </c>
      <c r="AM1198" s="3">
        <v>1</v>
      </c>
      <c r="AN1198" s="3">
        <v>1</v>
      </c>
      <c r="AO1198" s="3">
        <v>0</v>
      </c>
    </row>
    <row r="1199" spans="1:41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1</v>
      </c>
      <c r="H1199" s="3">
        <v>1</v>
      </c>
      <c r="I1199" s="3">
        <v>0</v>
      </c>
      <c r="J1199" s="3">
        <v>1</v>
      </c>
      <c r="K1199" s="3">
        <v>1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1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</row>
    <row r="1200" spans="1:41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1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0</v>
      </c>
      <c r="AF1200" s="3">
        <v>0</v>
      </c>
      <c r="AG1200" s="3">
        <v>1</v>
      </c>
      <c r="AH1200" s="3">
        <v>0</v>
      </c>
      <c r="AI1200" s="3">
        <v>0</v>
      </c>
      <c r="AJ1200" s="3">
        <v>0</v>
      </c>
      <c r="AK1200" s="3">
        <v>0</v>
      </c>
      <c r="AL1200" s="3">
        <v>1</v>
      </c>
      <c r="AM1200" s="3">
        <v>1</v>
      </c>
      <c r="AN1200" s="3">
        <v>1</v>
      </c>
      <c r="AO1200" s="3">
        <v>0</v>
      </c>
    </row>
    <row r="1201" spans="1:41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1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0</v>
      </c>
      <c r="AF1201" s="3">
        <v>0</v>
      </c>
      <c r="AG1201" s="3">
        <v>1</v>
      </c>
      <c r="AH1201" s="3">
        <v>1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1</v>
      </c>
      <c r="AO1201" s="3">
        <v>0</v>
      </c>
    </row>
    <row r="1202" spans="1:41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0</v>
      </c>
      <c r="AF1202" s="3">
        <v>0</v>
      </c>
      <c r="AG1202" s="3">
        <v>0</v>
      </c>
      <c r="AH1202" s="3">
        <v>1</v>
      </c>
      <c r="AI1202" s="3">
        <v>1</v>
      </c>
      <c r="AJ1202" s="3">
        <v>1</v>
      </c>
      <c r="AK1202" s="3">
        <v>0</v>
      </c>
      <c r="AL1202" s="3">
        <v>0</v>
      </c>
      <c r="AM1202" s="3">
        <v>0</v>
      </c>
      <c r="AN1202" s="3">
        <v>1</v>
      </c>
      <c r="AO1202" s="3">
        <v>0</v>
      </c>
    </row>
    <row r="1203" spans="1:41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1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0</v>
      </c>
      <c r="AF1203" s="3">
        <v>0</v>
      </c>
      <c r="AG1203" s="3">
        <v>0</v>
      </c>
      <c r="AH1203" s="3">
        <v>1</v>
      </c>
      <c r="AI1203" s="3">
        <v>1</v>
      </c>
      <c r="AJ1203" s="3">
        <v>1</v>
      </c>
      <c r="AK1203" s="3">
        <v>0</v>
      </c>
      <c r="AL1203" s="3">
        <v>1</v>
      </c>
      <c r="AM1203" s="3">
        <v>1</v>
      </c>
      <c r="AN1203" s="3">
        <v>1</v>
      </c>
      <c r="AO1203" s="3">
        <v>1</v>
      </c>
    </row>
    <row r="1204" spans="1:41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0</v>
      </c>
      <c r="AF1204" s="3">
        <v>0</v>
      </c>
      <c r="AG1204" s="3">
        <v>0</v>
      </c>
      <c r="AH1204" s="3">
        <v>1</v>
      </c>
      <c r="AI1204" s="3">
        <v>1</v>
      </c>
      <c r="AJ1204" s="3">
        <v>1</v>
      </c>
      <c r="AK1204" s="3">
        <v>0</v>
      </c>
      <c r="AL1204" s="3">
        <v>1</v>
      </c>
      <c r="AM1204" s="3">
        <v>1</v>
      </c>
      <c r="AN1204" s="3">
        <v>1</v>
      </c>
      <c r="AO1204" s="3">
        <v>0</v>
      </c>
    </row>
    <row r="1205" spans="1:41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1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1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0</v>
      </c>
      <c r="AF1205" s="3">
        <v>0</v>
      </c>
      <c r="AG1205" s="3">
        <v>0</v>
      </c>
      <c r="AH1205" s="3">
        <v>1</v>
      </c>
      <c r="AI1205" s="3">
        <v>1</v>
      </c>
      <c r="AJ1205" s="3">
        <v>1</v>
      </c>
      <c r="AK1205" s="3">
        <v>0</v>
      </c>
      <c r="AL1205" s="3">
        <v>1</v>
      </c>
      <c r="AM1205" s="3">
        <v>1</v>
      </c>
      <c r="AN1205" s="3">
        <v>1</v>
      </c>
      <c r="AO1205" s="3">
        <v>0</v>
      </c>
    </row>
    <row r="1206" spans="1:41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1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0</v>
      </c>
      <c r="AF1206" s="3">
        <v>0</v>
      </c>
      <c r="AG1206" s="3">
        <v>1</v>
      </c>
      <c r="AH1206" s="3">
        <v>0</v>
      </c>
      <c r="AI1206" s="3">
        <v>1</v>
      </c>
      <c r="AJ1206" s="3">
        <v>1</v>
      </c>
      <c r="AK1206" s="3">
        <v>0</v>
      </c>
      <c r="AL1206" s="3">
        <v>0</v>
      </c>
      <c r="AM1206" s="3">
        <v>1</v>
      </c>
      <c r="AN1206" s="3">
        <v>1</v>
      </c>
      <c r="AO1206" s="3">
        <v>1</v>
      </c>
    </row>
    <row r="1207" spans="1:41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1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0</v>
      </c>
      <c r="AF1207" s="3">
        <v>0</v>
      </c>
      <c r="AG1207" s="3">
        <v>1</v>
      </c>
      <c r="AH1207" s="3">
        <v>0</v>
      </c>
      <c r="AI1207" s="3">
        <v>1</v>
      </c>
      <c r="AJ1207" s="3">
        <v>1</v>
      </c>
      <c r="AK1207" s="3">
        <v>0</v>
      </c>
      <c r="AL1207" s="3">
        <v>1</v>
      </c>
      <c r="AM1207" s="3">
        <v>1</v>
      </c>
      <c r="AN1207" s="3">
        <v>1</v>
      </c>
      <c r="AO1207" s="3">
        <v>1</v>
      </c>
    </row>
    <row r="1208" spans="1:41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0</v>
      </c>
      <c r="AF1208" s="3">
        <v>0</v>
      </c>
      <c r="AG1208" s="3">
        <v>1</v>
      </c>
      <c r="AH1208" s="3">
        <v>1</v>
      </c>
      <c r="AI1208" s="3">
        <v>1</v>
      </c>
      <c r="AJ1208" s="3">
        <v>1</v>
      </c>
      <c r="AK1208" s="3">
        <v>0</v>
      </c>
      <c r="AL1208" s="3">
        <v>1</v>
      </c>
      <c r="AM1208" s="3">
        <v>0</v>
      </c>
      <c r="AN1208" s="3">
        <v>1</v>
      </c>
      <c r="AO1208" s="3">
        <v>0</v>
      </c>
    </row>
    <row r="1209" spans="1:41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0</v>
      </c>
      <c r="AF1209" s="3">
        <v>0</v>
      </c>
      <c r="AG1209" s="3">
        <v>1</v>
      </c>
      <c r="AH1209" s="3">
        <v>1</v>
      </c>
      <c r="AI1209" s="3">
        <v>1</v>
      </c>
      <c r="AJ1209" s="3">
        <v>1</v>
      </c>
      <c r="AK1209" s="3">
        <v>0</v>
      </c>
      <c r="AL1209" s="3">
        <v>1</v>
      </c>
      <c r="AM1209" s="3">
        <v>1</v>
      </c>
      <c r="AN1209" s="3">
        <v>1</v>
      </c>
      <c r="AO1209" s="3">
        <v>1</v>
      </c>
    </row>
    <row r="1210" spans="1:41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1</v>
      </c>
      <c r="AH1210" s="3">
        <v>1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1</v>
      </c>
    </row>
    <row r="1211" spans="1:41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1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1</v>
      </c>
      <c r="AI1211" s="3">
        <v>1</v>
      </c>
      <c r="AJ1211" s="3">
        <v>0</v>
      </c>
      <c r="AK1211" s="3">
        <v>0</v>
      </c>
      <c r="AL1211" s="3">
        <v>1</v>
      </c>
      <c r="AM1211" s="3">
        <v>1</v>
      </c>
      <c r="AN1211" s="3">
        <v>1</v>
      </c>
      <c r="AO1211" s="3">
        <v>1</v>
      </c>
    </row>
    <row r="1212" spans="1:41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1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1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1</v>
      </c>
      <c r="AH1212" s="3">
        <v>1</v>
      </c>
      <c r="AI1212" s="3">
        <v>0</v>
      </c>
      <c r="AJ1212" s="3">
        <v>1</v>
      </c>
      <c r="AK1212" s="3">
        <v>0</v>
      </c>
      <c r="AL1212" s="3">
        <v>0</v>
      </c>
      <c r="AM1212" s="3">
        <v>0</v>
      </c>
      <c r="AN1212" s="3">
        <v>1</v>
      </c>
      <c r="AO1212" s="3">
        <v>1</v>
      </c>
    </row>
    <row r="1213" spans="1:41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1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1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1</v>
      </c>
      <c r="AH1213" s="3">
        <v>1</v>
      </c>
      <c r="AI1213" s="3">
        <v>0</v>
      </c>
      <c r="AJ1213" s="3">
        <v>1</v>
      </c>
      <c r="AK1213" s="3">
        <v>0</v>
      </c>
      <c r="AL1213" s="3">
        <v>0</v>
      </c>
      <c r="AM1213" s="3">
        <v>1</v>
      </c>
      <c r="AN1213" s="3">
        <v>1</v>
      </c>
      <c r="AO1213" s="3">
        <v>0</v>
      </c>
    </row>
    <row r="1214" spans="1:41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1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0</v>
      </c>
      <c r="AF1214" s="3">
        <v>0</v>
      </c>
      <c r="AG1214" s="3">
        <v>1</v>
      </c>
      <c r="AH1214" s="3">
        <v>1</v>
      </c>
      <c r="AI1214" s="3">
        <v>0</v>
      </c>
      <c r="AJ1214" s="3">
        <v>0</v>
      </c>
      <c r="AK1214" s="3">
        <v>0</v>
      </c>
      <c r="AL1214" s="3">
        <v>0</v>
      </c>
      <c r="AM1214" s="3">
        <v>1</v>
      </c>
      <c r="AN1214" s="3">
        <v>1</v>
      </c>
      <c r="AO1214" s="3">
        <v>0</v>
      </c>
    </row>
    <row r="1215" spans="1:41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1</v>
      </c>
      <c r="Y1215" s="3">
        <v>1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0</v>
      </c>
      <c r="AF1215" s="3">
        <v>0</v>
      </c>
      <c r="AG1215" s="3">
        <v>1</v>
      </c>
      <c r="AH1215" s="3">
        <v>0</v>
      </c>
      <c r="AI1215" s="3">
        <v>1</v>
      </c>
      <c r="AJ1215" s="3">
        <v>1</v>
      </c>
      <c r="AK1215" s="3">
        <v>0</v>
      </c>
      <c r="AL1215" s="3">
        <v>1</v>
      </c>
      <c r="AM1215" s="3">
        <v>1</v>
      </c>
      <c r="AN1215" s="3">
        <v>1</v>
      </c>
      <c r="AO1215" s="3">
        <v>1</v>
      </c>
    </row>
    <row r="1216" spans="1:41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1</v>
      </c>
      <c r="AI1216" s="3">
        <v>1</v>
      </c>
      <c r="AJ1216" s="3">
        <v>1</v>
      </c>
      <c r="AK1216" s="3">
        <v>0</v>
      </c>
      <c r="AL1216" s="3">
        <v>0</v>
      </c>
      <c r="AM1216" s="3">
        <v>1</v>
      </c>
      <c r="AN1216" s="3">
        <v>1</v>
      </c>
      <c r="AO1216" s="3">
        <v>1</v>
      </c>
    </row>
    <row r="1217" spans="1:41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0</v>
      </c>
      <c r="AF1217" s="3">
        <v>0</v>
      </c>
      <c r="AG1217" s="3">
        <v>1</v>
      </c>
      <c r="AH1217" s="3">
        <v>0</v>
      </c>
      <c r="AI1217" s="3">
        <v>1</v>
      </c>
      <c r="AJ1217" s="3">
        <v>1</v>
      </c>
      <c r="AK1217" s="3">
        <v>0</v>
      </c>
      <c r="AL1217" s="3">
        <v>0</v>
      </c>
      <c r="AM1217" s="3">
        <v>1</v>
      </c>
      <c r="AN1217" s="3">
        <v>1</v>
      </c>
      <c r="AO1217" s="3">
        <v>1</v>
      </c>
    </row>
    <row r="1218" spans="1:41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1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0</v>
      </c>
      <c r="AF1218" s="3">
        <v>0</v>
      </c>
      <c r="AG1218" s="3">
        <v>1</v>
      </c>
      <c r="AH1218" s="3">
        <v>1</v>
      </c>
      <c r="AI1218" s="3">
        <v>0</v>
      </c>
      <c r="AJ1218" s="3">
        <v>1</v>
      </c>
      <c r="AK1218" s="3">
        <v>0</v>
      </c>
      <c r="AL1218" s="3">
        <v>1</v>
      </c>
      <c r="AM1218" s="3">
        <v>0</v>
      </c>
      <c r="AN1218" s="3">
        <v>1</v>
      </c>
      <c r="AO1218" s="3">
        <v>1</v>
      </c>
    </row>
    <row r="1219" spans="1:41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1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0</v>
      </c>
      <c r="AF1219" s="3">
        <v>0</v>
      </c>
      <c r="AG1219" s="3">
        <v>0</v>
      </c>
      <c r="AH1219" s="3">
        <v>1</v>
      </c>
      <c r="AI1219" s="3">
        <v>1</v>
      </c>
      <c r="AJ1219" s="3">
        <v>1</v>
      </c>
      <c r="AK1219" s="3">
        <v>0</v>
      </c>
      <c r="AL1219" s="3">
        <v>1</v>
      </c>
      <c r="AM1219" s="3">
        <v>1</v>
      </c>
      <c r="AN1219" s="3">
        <v>1</v>
      </c>
      <c r="AO1219" s="3">
        <v>1</v>
      </c>
    </row>
    <row r="1220" spans="1:41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1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1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0</v>
      </c>
      <c r="AF1220" s="3">
        <v>0</v>
      </c>
      <c r="AG1220" s="3">
        <v>1</v>
      </c>
      <c r="AH1220" s="3">
        <v>1</v>
      </c>
      <c r="AI1220" s="3">
        <v>1</v>
      </c>
      <c r="AJ1220" s="3">
        <v>1</v>
      </c>
      <c r="AK1220" s="3">
        <v>0</v>
      </c>
      <c r="AL1220" s="3">
        <v>1</v>
      </c>
      <c r="AM1220" s="3">
        <v>1</v>
      </c>
      <c r="AN1220" s="3">
        <v>1</v>
      </c>
      <c r="AO1220" s="3">
        <v>1</v>
      </c>
    </row>
    <row r="1221" spans="1:41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1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0</v>
      </c>
      <c r="AF1221" s="3">
        <v>0</v>
      </c>
      <c r="AG1221" s="3">
        <v>1</v>
      </c>
      <c r="AH1221" s="3">
        <v>1</v>
      </c>
      <c r="AI1221" s="3">
        <v>1</v>
      </c>
      <c r="AJ1221" s="3">
        <v>1</v>
      </c>
      <c r="AK1221" s="3">
        <v>0</v>
      </c>
      <c r="AL1221" s="3">
        <v>1</v>
      </c>
      <c r="AM1221" s="3">
        <v>1</v>
      </c>
      <c r="AN1221" s="3">
        <v>1</v>
      </c>
      <c r="AO1221" s="3">
        <v>1</v>
      </c>
    </row>
    <row r="1222" spans="1:41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1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0</v>
      </c>
      <c r="AF1222" s="3">
        <v>0</v>
      </c>
      <c r="AG1222" s="3">
        <v>1</v>
      </c>
      <c r="AH1222" s="3">
        <v>1</v>
      </c>
      <c r="AI1222" s="3">
        <v>0</v>
      </c>
      <c r="AJ1222" s="3">
        <v>1</v>
      </c>
      <c r="AK1222" s="3">
        <v>0</v>
      </c>
      <c r="AL1222" s="3">
        <v>1</v>
      </c>
      <c r="AM1222" s="3">
        <v>0</v>
      </c>
      <c r="AN1222" s="3">
        <v>1</v>
      </c>
      <c r="AO1222" s="3">
        <v>1</v>
      </c>
    </row>
    <row r="1223" spans="1:41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1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0</v>
      </c>
      <c r="AF1223" s="3">
        <v>0</v>
      </c>
      <c r="AG1223" s="3">
        <v>1</v>
      </c>
      <c r="AH1223" s="3">
        <v>1</v>
      </c>
      <c r="AI1223" s="3">
        <v>1</v>
      </c>
      <c r="AJ1223" s="3">
        <v>1</v>
      </c>
      <c r="AK1223" s="3">
        <v>0</v>
      </c>
      <c r="AL1223" s="3">
        <v>1</v>
      </c>
      <c r="AM1223" s="3">
        <v>1</v>
      </c>
      <c r="AN1223" s="3">
        <v>1</v>
      </c>
      <c r="AO1223" s="3">
        <v>1</v>
      </c>
    </row>
    <row r="1224" spans="1:41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1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0</v>
      </c>
      <c r="AF1224" s="3">
        <v>0</v>
      </c>
      <c r="AG1224" s="3">
        <v>1</v>
      </c>
      <c r="AH1224" s="3">
        <v>1</v>
      </c>
      <c r="AI1224" s="3">
        <v>0</v>
      </c>
      <c r="AJ1224" s="3">
        <v>1</v>
      </c>
      <c r="AK1224" s="3">
        <v>0</v>
      </c>
      <c r="AL1224" s="3">
        <v>0</v>
      </c>
      <c r="AM1224" s="3">
        <v>1</v>
      </c>
      <c r="AN1224" s="3">
        <v>1</v>
      </c>
      <c r="AO1224" s="3">
        <v>0</v>
      </c>
    </row>
    <row r="1225" spans="1:41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0</v>
      </c>
      <c r="AF1225" s="3">
        <v>0</v>
      </c>
      <c r="AG1225" s="3">
        <v>1</v>
      </c>
      <c r="AH1225" s="3">
        <v>1</v>
      </c>
      <c r="AI1225" s="3">
        <v>1</v>
      </c>
      <c r="AJ1225" s="3">
        <v>0</v>
      </c>
      <c r="AK1225" s="3">
        <v>0</v>
      </c>
      <c r="AL1225" s="3">
        <v>1</v>
      </c>
      <c r="AM1225" s="3">
        <v>0</v>
      </c>
      <c r="AN1225" s="3">
        <v>0</v>
      </c>
      <c r="AO1225" s="3">
        <v>1</v>
      </c>
    </row>
    <row r="1226" spans="1:41">
      <c r="A1226" s="1" t="d">
        <v>2013-11-18</v>
      </c>
      <c r="B1226" s="3">
        <v>1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0</v>
      </c>
      <c r="AF1226" s="3">
        <v>0</v>
      </c>
      <c r="AG1226" s="3">
        <v>1</v>
      </c>
      <c r="AH1226" s="3">
        <v>1</v>
      </c>
      <c r="AI1226" s="3">
        <v>1</v>
      </c>
      <c r="AJ1226" s="3">
        <v>0</v>
      </c>
      <c r="AK1226" s="3">
        <v>0</v>
      </c>
      <c r="AL1226" s="3">
        <v>1</v>
      </c>
      <c r="AM1226" s="3">
        <v>0</v>
      </c>
      <c r="AN1226" s="3">
        <v>0</v>
      </c>
      <c r="AO1226" s="3">
        <v>0</v>
      </c>
    </row>
    <row r="1227" spans="1:41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0</v>
      </c>
      <c r="AF1227" s="3">
        <v>0</v>
      </c>
      <c r="AG1227" s="3">
        <v>1</v>
      </c>
      <c r="AH1227" s="3">
        <v>1</v>
      </c>
      <c r="AI1227" s="3">
        <v>0</v>
      </c>
      <c r="AJ1227" s="3">
        <v>1</v>
      </c>
      <c r="AK1227" s="3">
        <v>0</v>
      </c>
      <c r="AL1227" s="3">
        <v>1</v>
      </c>
      <c r="AM1227" s="3">
        <v>1</v>
      </c>
      <c r="AN1227" s="3">
        <v>1</v>
      </c>
      <c r="AO1227" s="3">
        <v>0</v>
      </c>
    </row>
    <row r="1228" spans="1:41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1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0</v>
      </c>
      <c r="AF1228" s="3">
        <v>0</v>
      </c>
      <c r="AG1228" s="3">
        <v>1</v>
      </c>
      <c r="AH1228" s="3">
        <v>0</v>
      </c>
      <c r="AI1228" s="3">
        <v>1</v>
      </c>
      <c r="AJ1228" s="3">
        <v>0</v>
      </c>
      <c r="AK1228" s="3">
        <v>0</v>
      </c>
      <c r="AL1228" s="3">
        <v>1</v>
      </c>
      <c r="AM1228" s="3">
        <v>1</v>
      </c>
      <c r="AN1228" s="3">
        <v>1</v>
      </c>
      <c r="AO1228" s="3">
        <v>1</v>
      </c>
    </row>
    <row r="1229" spans="1:41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0</v>
      </c>
      <c r="AF1229" s="3">
        <v>0</v>
      </c>
      <c r="AG1229" s="3">
        <v>1</v>
      </c>
      <c r="AH1229" s="3">
        <v>1</v>
      </c>
      <c r="AI1229" s="3">
        <v>1</v>
      </c>
      <c r="AJ1229" s="3">
        <v>1</v>
      </c>
      <c r="AK1229" s="3">
        <v>0</v>
      </c>
      <c r="AL1229" s="3">
        <v>1</v>
      </c>
      <c r="AM1229" s="3">
        <v>1</v>
      </c>
      <c r="AN1229" s="3">
        <v>1</v>
      </c>
      <c r="AO1229" s="3">
        <v>1</v>
      </c>
    </row>
    <row r="1230" spans="1:41">
      <c r="A1230" s="1" t="d">
        <v>2013-11-12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1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0</v>
      </c>
      <c r="AF1230" s="3">
        <v>0</v>
      </c>
      <c r="AG1230" s="3">
        <v>1</v>
      </c>
      <c r="AH1230" s="3">
        <v>1</v>
      </c>
      <c r="AI1230" s="3">
        <v>1</v>
      </c>
      <c r="AJ1230" s="3">
        <v>0</v>
      </c>
      <c r="AK1230" s="3">
        <v>0</v>
      </c>
      <c r="AL1230" s="3">
        <v>1</v>
      </c>
      <c r="AM1230" s="3">
        <v>1</v>
      </c>
      <c r="AN1230" s="3">
        <v>1</v>
      </c>
      <c r="AO1230" s="3">
        <v>1</v>
      </c>
    </row>
    <row r="1231" spans="1:41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0</v>
      </c>
      <c r="AF1231" s="3">
        <v>0</v>
      </c>
      <c r="AG1231" s="3">
        <v>1</v>
      </c>
      <c r="AH1231" s="3">
        <v>1</v>
      </c>
      <c r="AI1231" s="3">
        <v>1</v>
      </c>
      <c r="AJ1231" s="3">
        <v>1</v>
      </c>
      <c r="AK1231" s="3">
        <v>0</v>
      </c>
      <c r="AL1231" s="3">
        <v>1</v>
      </c>
      <c r="AM1231" s="3">
        <v>1</v>
      </c>
      <c r="AN1231" s="3">
        <v>1</v>
      </c>
      <c r="AO1231" s="3">
        <v>0</v>
      </c>
    </row>
    <row r="1232" spans="1:41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0</v>
      </c>
      <c r="AF1232" s="3">
        <v>0</v>
      </c>
      <c r="AG1232" s="3">
        <v>1</v>
      </c>
      <c r="AH1232" s="3">
        <v>1</v>
      </c>
      <c r="AI1232" s="3">
        <v>1</v>
      </c>
      <c r="AJ1232" s="3">
        <v>1</v>
      </c>
      <c r="AK1232" s="3">
        <v>0</v>
      </c>
      <c r="AL1232" s="3">
        <v>1</v>
      </c>
      <c r="AM1232" s="3">
        <v>1</v>
      </c>
      <c r="AN1232" s="3">
        <v>1</v>
      </c>
      <c r="AO1232" s="3">
        <v>1</v>
      </c>
    </row>
    <row r="1233" spans="1:41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0</v>
      </c>
      <c r="AF1233" s="3">
        <v>0</v>
      </c>
      <c r="AG1233" s="3">
        <v>0</v>
      </c>
      <c r="AH1233" s="3">
        <v>1</v>
      </c>
      <c r="AI1233" s="3">
        <v>0</v>
      </c>
      <c r="AJ1233" s="3">
        <v>1</v>
      </c>
      <c r="AK1233" s="3">
        <v>0</v>
      </c>
      <c r="AL1233" s="3">
        <v>1</v>
      </c>
      <c r="AM1233" s="3">
        <v>1</v>
      </c>
      <c r="AN1233" s="3">
        <v>1</v>
      </c>
      <c r="AO1233" s="3">
        <v>1</v>
      </c>
    </row>
    <row r="1234" spans="1:41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1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0</v>
      </c>
      <c r="AF1234" s="3">
        <v>0</v>
      </c>
      <c r="AG1234" s="3">
        <v>1</v>
      </c>
      <c r="AH1234" s="3">
        <v>1</v>
      </c>
      <c r="AI1234" s="3">
        <v>1</v>
      </c>
      <c r="AJ1234" s="3">
        <v>1</v>
      </c>
      <c r="AK1234" s="3">
        <v>0</v>
      </c>
      <c r="AL1234" s="3">
        <v>1</v>
      </c>
      <c r="AM1234" s="3">
        <v>1</v>
      </c>
      <c r="AN1234" s="3">
        <v>0</v>
      </c>
      <c r="AO1234" s="3">
        <v>0</v>
      </c>
    </row>
    <row r="1235" spans="1:41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0</v>
      </c>
      <c r="AF1235" s="3">
        <v>0</v>
      </c>
      <c r="AG1235" s="3">
        <v>1</v>
      </c>
      <c r="AH1235" s="3">
        <v>0</v>
      </c>
      <c r="AI1235" s="3">
        <v>1</v>
      </c>
      <c r="AJ1235" s="3">
        <v>1</v>
      </c>
      <c r="AK1235" s="3">
        <v>0</v>
      </c>
      <c r="AL1235" s="3">
        <v>1</v>
      </c>
      <c r="AM1235" s="3">
        <v>0</v>
      </c>
      <c r="AN1235" s="3">
        <v>1</v>
      </c>
      <c r="AO1235" s="3">
        <v>1</v>
      </c>
    </row>
    <row r="1236" spans="1:41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0</v>
      </c>
      <c r="AF1236" s="3">
        <v>0</v>
      </c>
      <c r="AG1236" s="3">
        <v>0</v>
      </c>
      <c r="AH1236" s="3">
        <v>1</v>
      </c>
      <c r="AI1236" s="3">
        <v>0</v>
      </c>
      <c r="AJ1236" s="3">
        <v>1</v>
      </c>
      <c r="AK1236" s="3">
        <v>0</v>
      </c>
      <c r="AL1236" s="3">
        <v>0</v>
      </c>
      <c r="AM1236" s="3">
        <v>0</v>
      </c>
      <c r="AN1236" s="3">
        <v>1</v>
      </c>
      <c r="AO1236" s="3">
        <v>1</v>
      </c>
    </row>
    <row r="1237" spans="1:41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0</v>
      </c>
      <c r="AF1237" s="3">
        <v>0</v>
      </c>
      <c r="AG1237" s="3">
        <v>1</v>
      </c>
      <c r="AH1237" s="3">
        <v>1</v>
      </c>
      <c r="AI1237" s="3">
        <v>0</v>
      </c>
      <c r="AJ1237" s="3">
        <v>1</v>
      </c>
      <c r="AK1237" s="3">
        <v>0</v>
      </c>
      <c r="AL1237" s="3">
        <v>0</v>
      </c>
      <c r="AM1237" s="3">
        <v>0</v>
      </c>
      <c r="AN1237" s="3">
        <v>1</v>
      </c>
      <c r="AO1237" s="3">
        <v>0</v>
      </c>
    </row>
    <row r="1238" spans="1:41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1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0</v>
      </c>
      <c r="AF1238" s="3">
        <v>0</v>
      </c>
      <c r="AG1238" s="3">
        <v>0</v>
      </c>
      <c r="AH1238" s="3">
        <v>1</v>
      </c>
      <c r="AI1238" s="3">
        <v>1</v>
      </c>
      <c r="AJ1238" s="3">
        <v>1</v>
      </c>
      <c r="AK1238" s="3">
        <v>0</v>
      </c>
      <c r="AL1238" s="3">
        <v>1</v>
      </c>
      <c r="AM1238" s="3">
        <v>1</v>
      </c>
      <c r="AN1238" s="3">
        <v>1</v>
      </c>
      <c r="AO1238" s="3">
        <v>0</v>
      </c>
    </row>
    <row r="1239" spans="1:41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1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0</v>
      </c>
      <c r="AF1239" s="3">
        <v>0</v>
      </c>
      <c r="AG1239" s="3">
        <v>1</v>
      </c>
      <c r="AH1239" s="3">
        <v>1</v>
      </c>
      <c r="AI1239" s="3">
        <v>0</v>
      </c>
      <c r="AJ1239" s="3">
        <v>0</v>
      </c>
      <c r="AK1239" s="3">
        <v>0</v>
      </c>
      <c r="AL1239" s="3">
        <v>1</v>
      </c>
      <c r="AM1239" s="3">
        <v>0</v>
      </c>
      <c r="AN1239" s="3">
        <v>1</v>
      </c>
      <c r="AO1239" s="3">
        <v>1</v>
      </c>
    </row>
    <row r="1240" spans="1:41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1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0</v>
      </c>
      <c r="AF1240" s="3">
        <v>0</v>
      </c>
      <c r="AG1240" s="3">
        <v>1</v>
      </c>
      <c r="AH1240" s="3">
        <v>1</v>
      </c>
      <c r="AI1240" s="3">
        <v>0</v>
      </c>
      <c r="AJ1240" s="3">
        <v>1</v>
      </c>
      <c r="AK1240" s="3">
        <v>0</v>
      </c>
      <c r="AL1240" s="3">
        <v>1</v>
      </c>
      <c r="AM1240" s="3">
        <v>1</v>
      </c>
      <c r="AN1240" s="3">
        <v>1</v>
      </c>
      <c r="AO1240" s="3">
        <v>1</v>
      </c>
    </row>
    <row r="1241" spans="1:41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1</v>
      </c>
      <c r="K1241" s="3">
        <v>1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0</v>
      </c>
      <c r="AF1241" s="3">
        <v>0</v>
      </c>
      <c r="AG1241" s="3">
        <v>1</v>
      </c>
      <c r="AH1241" s="3">
        <v>1</v>
      </c>
      <c r="AI1241" s="3">
        <v>0</v>
      </c>
      <c r="AJ1241" s="3">
        <v>1</v>
      </c>
      <c r="AK1241" s="3">
        <v>0</v>
      </c>
      <c r="AL1241" s="3">
        <v>1</v>
      </c>
      <c r="AM1241" s="3">
        <v>1</v>
      </c>
      <c r="AN1241" s="3">
        <v>0</v>
      </c>
      <c r="AO1241" s="3">
        <v>0</v>
      </c>
    </row>
    <row r="1242" spans="1:41">
      <c r="A1242" s="1" t="d">
        <v>2013-10-25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0</v>
      </c>
      <c r="AF1242" s="3">
        <v>0</v>
      </c>
      <c r="AG1242" s="3">
        <v>1</v>
      </c>
      <c r="AH1242" s="3">
        <v>1</v>
      </c>
      <c r="AI1242" s="3">
        <v>0</v>
      </c>
      <c r="AJ1242" s="3">
        <v>0</v>
      </c>
      <c r="AK1242" s="3">
        <v>0</v>
      </c>
      <c r="AL1242" s="3">
        <v>1</v>
      </c>
      <c r="AM1242" s="3">
        <v>0</v>
      </c>
      <c r="AN1242" s="3">
        <v>1</v>
      </c>
      <c r="AO1242" s="3">
        <v>0</v>
      </c>
    </row>
    <row r="1243" spans="1:41">
      <c r="A1243" s="1" t="d">
        <v>2013-10-24</v>
      </c>
      <c r="B1243" s="3">
        <v>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1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0</v>
      </c>
      <c r="AF1243" s="3">
        <v>0</v>
      </c>
      <c r="AG1243" s="3">
        <v>1</v>
      </c>
      <c r="AH1243" s="3">
        <v>1</v>
      </c>
      <c r="AI1243" s="3">
        <v>1</v>
      </c>
      <c r="AJ1243" s="3">
        <v>0</v>
      </c>
      <c r="AK1243" s="3">
        <v>0</v>
      </c>
      <c r="AL1243" s="3">
        <v>1</v>
      </c>
      <c r="AM1243" s="3">
        <v>1</v>
      </c>
      <c r="AN1243" s="3">
        <v>1</v>
      </c>
      <c r="AO1243" s="3">
        <v>1</v>
      </c>
    </row>
    <row r="1244" spans="1:41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0</v>
      </c>
      <c r="AF1244" s="3">
        <v>0</v>
      </c>
      <c r="AG1244" s="3">
        <v>0</v>
      </c>
      <c r="AH1244" s="3">
        <v>1</v>
      </c>
      <c r="AI1244" s="3">
        <v>0</v>
      </c>
      <c r="AJ1244" s="3">
        <v>1</v>
      </c>
      <c r="AK1244" s="3">
        <v>0</v>
      </c>
      <c r="AL1244" s="3">
        <v>0</v>
      </c>
      <c r="AM1244" s="3">
        <v>1</v>
      </c>
      <c r="AN1244" s="3">
        <v>0</v>
      </c>
      <c r="AO1244" s="3">
        <v>1</v>
      </c>
    </row>
    <row r="1245" spans="1:41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0</v>
      </c>
      <c r="AF1245" s="3">
        <v>0</v>
      </c>
      <c r="AG1245" s="3">
        <v>1</v>
      </c>
      <c r="AH1245" s="3">
        <v>1</v>
      </c>
      <c r="AI1245" s="3">
        <v>0</v>
      </c>
      <c r="AJ1245" s="3">
        <v>1</v>
      </c>
      <c r="AK1245" s="3">
        <v>0</v>
      </c>
      <c r="AL1245" s="3">
        <v>1</v>
      </c>
      <c r="AM1245" s="3">
        <v>1</v>
      </c>
      <c r="AN1245" s="3">
        <v>0</v>
      </c>
      <c r="AO1245" s="3">
        <v>0</v>
      </c>
    </row>
    <row r="1246" spans="1:41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1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1</v>
      </c>
      <c r="T1246" s="3">
        <v>0</v>
      </c>
      <c r="U1246" s="3">
        <v>0</v>
      </c>
      <c r="V1246" s="3">
        <v>1</v>
      </c>
      <c r="W1246" s="3">
        <v>1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1</v>
      </c>
      <c r="AH1246" s="3">
        <v>1</v>
      </c>
      <c r="AI1246" s="3">
        <v>0</v>
      </c>
      <c r="AJ1246" s="3">
        <v>1</v>
      </c>
      <c r="AK1246" s="3">
        <v>0</v>
      </c>
      <c r="AL1246" s="3">
        <v>0</v>
      </c>
      <c r="AM1246" s="3">
        <v>1</v>
      </c>
      <c r="AN1246" s="3">
        <v>0</v>
      </c>
      <c r="AO1246" s="3">
        <v>1</v>
      </c>
    </row>
    <row r="1247" spans="1:41">
      <c r="A1247" s="1" t="d">
        <v>2013-10-18</v>
      </c>
      <c r="B1247" s="3">
        <v>1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1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0</v>
      </c>
      <c r="AF1247" s="3">
        <v>0</v>
      </c>
      <c r="AG1247" s="3">
        <v>1</v>
      </c>
      <c r="AH1247" s="3">
        <v>1</v>
      </c>
      <c r="AI1247" s="3">
        <v>1</v>
      </c>
      <c r="AJ1247" s="3">
        <v>1</v>
      </c>
      <c r="AK1247" s="3">
        <v>0</v>
      </c>
      <c r="AL1247" s="3">
        <v>1</v>
      </c>
      <c r="AM1247" s="3">
        <v>0</v>
      </c>
      <c r="AN1247" s="3">
        <v>1</v>
      </c>
      <c r="AO1247" s="3">
        <v>1</v>
      </c>
    </row>
    <row r="1248" spans="1:41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0</v>
      </c>
      <c r="AF1248" s="3">
        <v>0</v>
      </c>
      <c r="AG1248" s="3">
        <v>1</v>
      </c>
      <c r="AH1248" s="3">
        <v>1</v>
      </c>
      <c r="AI1248" s="3">
        <v>1</v>
      </c>
      <c r="AJ1248" s="3">
        <v>1</v>
      </c>
      <c r="AK1248" s="3">
        <v>0</v>
      </c>
      <c r="AL1248" s="3">
        <v>1</v>
      </c>
      <c r="AM1248" s="3">
        <v>1</v>
      </c>
      <c r="AN1248" s="3">
        <v>1</v>
      </c>
      <c r="AO1248" s="3">
        <v>1</v>
      </c>
    </row>
    <row r="1249" spans="1:41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0</v>
      </c>
      <c r="AF1249" s="3">
        <v>0</v>
      </c>
      <c r="AG1249" s="3">
        <v>0</v>
      </c>
      <c r="AH1249" s="3">
        <v>1</v>
      </c>
      <c r="AI1249" s="3">
        <v>1</v>
      </c>
      <c r="AJ1249" s="3">
        <v>1</v>
      </c>
      <c r="AK1249" s="3">
        <v>0</v>
      </c>
      <c r="AL1249" s="3">
        <v>1</v>
      </c>
      <c r="AM1249" s="3">
        <v>0</v>
      </c>
      <c r="AN1249" s="3">
        <v>1</v>
      </c>
      <c r="AO1249" s="3">
        <v>0</v>
      </c>
    </row>
    <row r="1250" spans="1:41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0</v>
      </c>
      <c r="AF1250" s="3">
        <v>0</v>
      </c>
      <c r="AG1250" s="3">
        <v>0</v>
      </c>
      <c r="AH1250" s="3">
        <v>0</v>
      </c>
      <c r="AI1250" s="3">
        <v>1</v>
      </c>
      <c r="AJ1250" s="3">
        <v>0</v>
      </c>
      <c r="AK1250" s="3">
        <v>0</v>
      </c>
      <c r="AL1250" s="3">
        <v>0</v>
      </c>
      <c r="AM1250" s="3">
        <v>1</v>
      </c>
      <c r="AN1250" s="3">
        <v>1</v>
      </c>
      <c r="AO1250" s="3">
        <v>1</v>
      </c>
    </row>
    <row r="1251" spans="1:41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0</v>
      </c>
      <c r="AF1251" s="3">
        <v>0</v>
      </c>
      <c r="AG1251" s="3">
        <v>0</v>
      </c>
      <c r="AH1251" s="3">
        <v>1</v>
      </c>
      <c r="AI1251" s="3">
        <v>1</v>
      </c>
      <c r="AJ1251" s="3">
        <v>1</v>
      </c>
      <c r="AK1251" s="3">
        <v>0</v>
      </c>
      <c r="AL1251" s="3">
        <v>1</v>
      </c>
      <c r="AM1251" s="3">
        <v>0</v>
      </c>
      <c r="AN1251" s="3">
        <v>1</v>
      </c>
      <c r="AO1251" s="3">
        <v>1</v>
      </c>
    </row>
    <row r="1252" spans="1:41">
      <c r="A1252" s="1" t="d">
        <v>2013-10-11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0</v>
      </c>
      <c r="AF1252" s="3">
        <v>0</v>
      </c>
      <c r="AG1252" s="3">
        <v>1</v>
      </c>
      <c r="AH1252" s="3">
        <v>1</v>
      </c>
      <c r="AI1252" s="3">
        <v>1</v>
      </c>
      <c r="AJ1252" s="3">
        <v>1</v>
      </c>
      <c r="AK1252" s="3">
        <v>0</v>
      </c>
      <c r="AL1252" s="3">
        <v>1</v>
      </c>
      <c r="AM1252" s="3">
        <v>1</v>
      </c>
      <c r="AN1252" s="3">
        <v>1</v>
      </c>
      <c r="AO1252" s="3">
        <v>1</v>
      </c>
    </row>
    <row r="1253" spans="1:41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0</v>
      </c>
      <c r="AF1253" s="3">
        <v>0</v>
      </c>
      <c r="AG1253" s="3">
        <v>1</v>
      </c>
      <c r="AH1253" s="3">
        <v>1</v>
      </c>
      <c r="AI1253" s="3">
        <v>1</v>
      </c>
      <c r="AJ1253" s="3">
        <v>1</v>
      </c>
      <c r="AK1253" s="3">
        <v>0</v>
      </c>
      <c r="AL1253" s="3">
        <v>1</v>
      </c>
      <c r="AM1253" s="3">
        <v>1</v>
      </c>
      <c r="AN1253" s="3">
        <v>1</v>
      </c>
      <c r="AO1253" s="3">
        <v>0</v>
      </c>
    </row>
    <row r="1254" spans="1:41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1</v>
      </c>
      <c r="K1254" s="3">
        <v>0</v>
      </c>
      <c r="L1254" s="3">
        <v>1</v>
      </c>
      <c r="M1254" s="3">
        <v>0</v>
      </c>
      <c r="N1254" s="3">
        <v>0</v>
      </c>
      <c r="O1254" s="3">
        <v>1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0</v>
      </c>
      <c r="AF1254" s="3">
        <v>0</v>
      </c>
      <c r="AG1254" s="3">
        <v>1</v>
      </c>
      <c r="AH1254" s="3">
        <v>1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1</v>
      </c>
    </row>
    <row r="1255" spans="1:41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1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1</v>
      </c>
      <c r="AJ1255" s="3">
        <v>1</v>
      </c>
      <c r="AK1255" s="3">
        <v>0</v>
      </c>
      <c r="AL1255" s="3">
        <v>0</v>
      </c>
      <c r="AM1255" s="3">
        <v>0</v>
      </c>
      <c r="AN1255" s="3">
        <v>1</v>
      </c>
      <c r="AO1255" s="3">
        <v>0</v>
      </c>
    </row>
    <row r="1256" spans="1:41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0</v>
      </c>
      <c r="AF1256" s="3">
        <v>0</v>
      </c>
      <c r="AG1256" s="3">
        <v>1</v>
      </c>
      <c r="AH1256" s="3">
        <v>1</v>
      </c>
      <c r="AI1256" s="3">
        <v>1</v>
      </c>
      <c r="AJ1256" s="3">
        <v>1</v>
      </c>
      <c r="AK1256" s="3">
        <v>0</v>
      </c>
      <c r="AL1256" s="3">
        <v>0</v>
      </c>
      <c r="AM1256" s="3">
        <v>1</v>
      </c>
      <c r="AN1256" s="3">
        <v>1</v>
      </c>
      <c r="AO1256" s="3">
        <v>1</v>
      </c>
    </row>
    <row r="1257" spans="1:41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1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0</v>
      </c>
      <c r="AF1257" s="3">
        <v>0</v>
      </c>
      <c r="AG1257" s="3">
        <v>1</v>
      </c>
      <c r="AH1257" s="3">
        <v>1</v>
      </c>
      <c r="AI1257" s="3">
        <v>1</v>
      </c>
      <c r="AJ1257" s="3">
        <v>1</v>
      </c>
      <c r="AK1257" s="3">
        <v>0</v>
      </c>
      <c r="AL1257" s="3">
        <v>1</v>
      </c>
      <c r="AM1257" s="3">
        <v>1</v>
      </c>
      <c r="AN1257" s="3">
        <v>1</v>
      </c>
      <c r="AO1257" s="3">
        <v>0</v>
      </c>
    </row>
    <row r="1258" spans="1:41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1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1</v>
      </c>
      <c r="AI1258" s="3">
        <v>1</v>
      </c>
      <c r="AJ1258" s="3">
        <v>1</v>
      </c>
      <c r="AK1258" s="3">
        <v>0</v>
      </c>
      <c r="AL1258" s="3">
        <v>1</v>
      </c>
      <c r="AM1258" s="3">
        <v>0</v>
      </c>
      <c r="AN1258" s="3">
        <v>1</v>
      </c>
      <c r="AO1258" s="3">
        <v>0</v>
      </c>
    </row>
    <row r="1259" spans="1:41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1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0</v>
      </c>
      <c r="AF1259" s="3">
        <v>0</v>
      </c>
      <c r="AG1259" s="3">
        <v>1</v>
      </c>
      <c r="AH1259" s="3">
        <v>0</v>
      </c>
      <c r="AI1259" s="3">
        <v>1</v>
      </c>
      <c r="AJ1259" s="3">
        <v>0</v>
      </c>
      <c r="AK1259" s="3">
        <v>0</v>
      </c>
      <c r="AL1259" s="3">
        <v>1</v>
      </c>
      <c r="AM1259" s="3">
        <v>1</v>
      </c>
      <c r="AN1259" s="3">
        <v>1</v>
      </c>
      <c r="AO1259" s="3">
        <v>1</v>
      </c>
    </row>
    <row r="1260" spans="1:41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1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1</v>
      </c>
      <c r="AI1260" s="3">
        <v>0</v>
      </c>
      <c r="AJ1260" s="3">
        <v>1</v>
      </c>
      <c r="AK1260" s="3">
        <v>0</v>
      </c>
      <c r="AL1260" s="3">
        <v>1</v>
      </c>
      <c r="AM1260" s="3">
        <v>1</v>
      </c>
      <c r="AN1260" s="3">
        <v>1</v>
      </c>
      <c r="AO1260" s="3">
        <v>1</v>
      </c>
    </row>
    <row r="1261" spans="1:41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0</v>
      </c>
      <c r="AF1261" s="3">
        <v>0</v>
      </c>
      <c r="AG1261" s="3">
        <v>1</v>
      </c>
      <c r="AH1261" s="3">
        <v>1</v>
      </c>
      <c r="AI1261" s="3">
        <v>1</v>
      </c>
      <c r="AJ1261" s="3">
        <v>1</v>
      </c>
      <c r="AK1261" s="3">
        <v>0</v>
      </c>
      <c r="AL1261" s="3">
        <v>1</v>
      </c>
      <c r="AM1261" s="3">
        <v>1</v>
      </c>
      <c r="AN1261" s="3">
        <v>1</v>
      </c>
      <c r="AO1261" s="3">
        <v>1</v>
      </c>
    </row>
  </sheetData>
  <conditionalFormatting sqref="B2:AO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train_dates_0_005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2018-10-10T02:20:07Z</dcterms:created>
  <dcterms:modified xsi:type="dcterms:W3CDTF">2018-10-10T02:20:07Z</dcterms:modified>
</cp:coreProperties>
</file>