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8_{CBD48D43-A9EC-5048-8C5D-0BA4BE9FD3A8}" xr6:coauthVersionLast="37" xr6:coauthVersionMax="37" xr10:uidLastSave="{00000000-0000-0000-0000-000000000000}"/>
  <bookViews>
    <workbookView xWindow="3180" yWindow="2060" windowWidth="27640" windowHeight="16940"/>
  </bookViews>
  <sheets>
    <sheet name="train_dates_0_007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<sst xmlns="http://purl.oclc.org/ooxml/spreadsheetml/main" count="41" uniqueCount="40">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</sst>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zoomScale="61" zoomScaleNormal="61" workbookViewId="0">
      <selection activeCell="AO1" sqref="AO1"/>
    </sheetView>
  </sheetViews>
  <sheetFormatPr baseColWidth="10" defaultRowHeight="16"/>
  <cols>
    <col min="2" max="41" width="3.1640625" customWidth="1"/>
  </cols>
  <sheetData>
    <row r="1" spans="1:41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</row>
    <row r="3" spans="1:41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>
      <c r="A4" s="1" t="d">
        <v>2018-09-26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</row>
    <row r="5" spans="1:41">
      <c r="A5" s="1" t="d">
        <v>2018-09-25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0</v>
      </c>
      <c r="AO5" s="3">
        <v>1</v>
      </c>
    </row>
    <row r="6" spans="1:41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1</v>
      </c>
      <c r="AN6" s="3">
        <v>1</v>
      </c>
      <c r="AO6" s="3">
        <v>1</v>
      </c>
    </row>
    <row r="7" spans="1:41">
      <c r="A7" s="1" t="d">
        <v>2018-09-21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1</v>
      </c>
      <c r="AM8" s="3">
        <v>1</v>
      </c>
      <c r="AN8" s="3">
        <v>1</v>
      </c>
      <c r="AO8" s="3">
        <v>1</v>
      </c>
    </row>
    <row r="9" spans="1:41">
      <c r="A9" s="1" t="d">
        <v>2018-09-19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</row>
    <row r="12" spans="1:41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>
      <c r="A14" s="1" t="d">
        <v>2018-09-12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</row>
    <row r="17" spans="1:41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1" t="d">
        <v>2018-09-04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  <c r="AO20" s="3">
        <v>0</v>
      </c>
    </row>
    <row r="21" spans="1:41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</row>
    <row r="22" spans="1:41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>
      <c r="A23" s="1" t="d">
        <v>2018-08-29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</row>
    <row r="25" spans="1:41">
      <c r="A25" s="1" t="d">
        <v>2018-08-27</v>
      </c>
      <c r="B25" s="3">
        <v>1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0</v>
      </c>
      <c r="AO25" s="3">
        <v>1</v>
      </c>
    </row>
    <row r="26" spans="1:41">
      <c r="A26" s="1" t="d">
        <v>2018-08-24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1</v>
      </c>
      <c r="AO26" s="3">
        <v>0</v>
      </c>
    </row>
    <row r="27" spans="1:41">
      <c r="A27" s="1" t="d">
        <v>2018-08-23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0</v>
      </c>
      <c r="AM27" s="3">
        <v>1</v>
      </c>
      <c r="AN27" s="3">
        <v>1</v>
      </c>
      <c r="AO27" s="3">
        <v>1</v>
      </c>
    </row>
    <row r="28" spans="1:41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</row>
    <row r="29" spans="1:41">
      <c r="A29" s="1" t="d">
        <v>2018-08-21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0</v>
      </c>
    </row>
    <row r="30" spans="1:41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1</v>
      </c>
      <c r="AF30" s="3">
        <v>1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1" t="d">
        <v>2018-08-17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</row>
    <row r="32" spans="1:41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1</v>
      </c>
      <c r="AN32" s="3">
        <v>0</v>
      </c>
      <c r="AO32" s="3">
        <v>1</v>
      </c>
    </row>
    <row r="33" spans="1:41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1</v>
      </c>
    </row>
    <row r="34" spans="1:41">
      <c r="A34" s="1" t="d">
        <v>2018-08-14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</row>
    <row r="35" spans="1:41">
      <c r="A35" s="1" t="d">
        <v>2018-08-13</v>
      </c>
      <c r="B35" s="3">
        <v>1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1</v>
      </c>
      <c r="AN35" s="3">
        <v>1</v>
      </c>
      <c r="AO35" s="3">
        <v>1</v>
      </c>
    </row>
    <row r="36" spans="1:41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1</v>
      </c>
    </row>
    <row r="37" spans="1:41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1</v>
      </c>
      <c r="AL37" s="3">
        <v>1</v>
      </c>
      <c r="AM37" s="3">
        <v>0</v>
      </c>
      <c r="AN37" s="3">
        <v>1</v>
      </c>
      <c r="AO37" s="3">
        <v>1</v>
      </c>
    </row>
    <row r="38" spans="1:41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1</v>
      </c>
      <c r="AO38" s="3">
        <v>1</v>
      </c>
    </row>
    <row r="39" spans="1:41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1</v>
      </c>
      <c r="AI39" s="3">
        <v>0</v>
      </c>
      <c r="AJ39" s="3">
        <v>1</v>
      </c>
      <c r="AK39" s="3">
        <v>1</v>
      </c>
      <c r="AL39" s="3">
        <v>1</v>
      </c>
      <c r="AM39" s="3">
        <v>0</v>
      </c>
      <c r="AN39" s="3">
        <v>1</v>
      </c>
      <c r="AO39" s="3">
        <v>0</v>
      </c>
    </row>
    <row r="40" spans="1:41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</row>
    <row r="41" spans="1:41">
      <c r="A41" s="1" t="d">
        <v>2018-08-03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1</v>
      </c>
    </row>
    <row r="42" spans="1:41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</row>
    <row r="43" spans="1:41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</row>
    <row r="44" spans="1:41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</row>
    <row r="45" spans="1:41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1</v>
      </c>
    </row>
    <row r="49" spans="1:41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1</v>
      </c>
      <c r="AN50" s="3">
        <v>0</v>
      </c>
      <c r="AO50" s="3">
        <v>0</v>
      </c>
    </row>
    <row r="51" spans="1:41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  <c r="AG51" s="3">
        <v>1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</row>
    <row r="53" spans="1:41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</row>
    <row r="54" spans="1:41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</row>
    <row r="56" spans="1:41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1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0</v>
      </c>
      <c r="AM56" s="3">
        <v>1</v>
      </c>
      <c r="AN56" s="3">
        <v>0</v>
      </c>
      <c r="AO56" s="3">
        <v>0</v>
      </c>
    </row>
    <row r="57" spans="1:41">
      <c r="A57" s="1" t="d">
        <v>2018-07-12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</row>
    <row r="58" spans="1:41">
      <c r="A58" s="1" t="d">
        <v>2018-07-11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0</v>
      </c>
    </row>
    <row r="59" spans="1:41">
      <c r="A59" s="1" t="d">
        <v>2018-07-10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0</v>
      </c>
      <c r="AD59" s="3">
        <v>0</v>
      </c>
      <c r="AE59" s="3">
        <v>1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0</v>
      </c>
      <c r="AM59" s="3">
        <v>1</v>
      </c>
      <c r="AN59" s="3">
        <v>1</v>
      </c>
      <c r="AO59" s="3">
        <v>0</v>
      </c>
    </row>
    <row r="60" spans="1:41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1</v>
      </c>
      <c r="AG65" s="3">
        <v>1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>
      <c r="A66" s="1" t="d">
        <v>2018-06-28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>
      <c r="A67" s="1" t="d">
        <v>2018-06-27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</row>
    <row r="68" spans="1:41">
      <c r="A68" s="1" t="d">
        <v>2018-06-26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1</v>
      </c>
      <c r="AN68" s="3">
        <v>1</v>
      </c>
      <c r="AO68" s="3">
        <v>1</v>
      </c>
    </row>
    <row r="69" spans="1:41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</row>
    <row r="70" spans="1:41">
      <c r="A70" s="1" t="d">
        <v>2018-06-22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</row>
    <row r="72" spans="1:41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1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1</v>
      </c>
      <c r="AK73" s="3">
        <v>0</v>
      </c>
      <c r="AL73" s="3">
        <v>1</v>
      </c>
      <c r="AM73" s="3">
        <v>0</v>
      </c>
      <c r="AN73" s="3">
        <v>1</v>
      </c>
      <c r="AO73" s="3">
        <v>0</v>
      </c>
    </row>
    <row r="74" spans="1:41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0</v>
      </c>
      <c r="AN74" s="3">
        <v>1</v>
      </c>
      <c r="AO74" s="3">
        <v>1</v>
      </c>
    </row>
    <row r="75" spans="1:41">
      <c r="A75" s="1" t="d">
        <v>2018-06-15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1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0</v>
      </c>
      <c r="AO75" s="3">
        <v>0</v>
      </c>
    </row>
    <row r="76" spans="1:41">
      <c r="A76" s="1" t="d">
        <v>2018-06-14</v>
      </c>
      <c r="B76" s="3">
        <v>1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1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</row>
    <row r="77" spans="1:41">
      <c r="A77" s="1" t="d">
        <v>2018-06-13</v>
      </c>
      <c r="B77" s="3">
        <v>1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0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0</v>
      </c>
      <c r="AM77" s="3">
        <v>1</v>
      </c>
      <c r="AN77" s="3">
        <v>1</v>
      </c>
      <c r="AO77" s="3">
        <v>0</v>
      </c>
    </row>
    <row r="78" spans="1:41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0</v>
      </c>
    </row>
    <row r="79" spans="1:41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0</v>
      </c>
      <c r="AL79" s="3">
        <v>1</v>
      </c>
      <c r="AM79" s="3">
        <v>1</v>
      </c>
      <c r="AN79" s="3">
        <v>0</v>
      </c>
      <c r="AO79" s="3">
        <v>0</v>
      </c>
    </row>
    <row r="80" spans="1:41">
      <c r="A80" s="1" t="d">
        <v>2018-06-08</v>
      </c>
      <c r="B80" s="3">
        <v>1</v>
      </c>
      <c r="C80" s="3">
        <v>1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0</v>
      </c>
    </row>
    <row r="81" spans="1:41">
      <c r="A81" s="1" t="d">
        <v>2018-06-07</v>
      </c>
      <c r="B81" s="3">
        <v>1</v>
      </c>
      <c r="C81" s="3">
        <v>1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1</v>
      </c>
      <c r="V81" s="3">
        <v>1</v>
      </c>
      <c r="W81" s="3">
        <v>1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</row>
    <row r="82" spans="1:41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1</v>
      </c>
      <c r="AN82" s="3">
        <v>1</v>
      </c>
      <c r="AO82" s="3">
        <v>0</v>
      </c>
    </row>
    <row r="83" spans="1:41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0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</row>
    <row r="84" spans="1:41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</row>
    <row r="85" spans="1:41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0</v>
      </c>
      <c r="AK85" s="3">
        <v>1</v>
      </c>
      <c r="AL85" s="3">
        <v>0</v>
      </c>
      <c r="AM85" s="3">
        <v>1</v>
      </c>
      <c r="AN85" s="3">
        <v>1</v>
      </c>
      <c r="AO85" s="3">
        <v>1</v>
      </c>
    </row>
    <row r="86" spans="1:41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0</v>
      </c>
    </row>
    <row r="87" spans="1:41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</row>
    <row r="89" spans="1:41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1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1</v>
      </c>
    </row>
    <row r="90" spans="1:41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</row>
    <row r="91" spans="1:41">
      <c r="A91" s="1" t="d">
        <v>2018-05-23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>
      <c r="A92" s="1" t="d">
        <v>2018-05-22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1" t="d">
        <v>2018-05-21</v>
      </c>
      <c r="B93" s="3">
        <v>1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</row>
    <row r="94" spans="1:41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1</v>
      </c>
      <c r="AH94" s="3">
        <v>1</v>
      </c>
      <c r="AI94" s="3">
        <v>1</v>
      </c>
      <c r="AJ94" s="3">
        <v>1</v>
      </c>
      <c r="AK94" s="3">
        <v>0</v>
      </c>
      <c r="AL94" s="3">
        <v>0</v>
      </c>
      <c r="AM94" s="3">
        <v>1</v>
      </c>
      <c r="AN94" s="3">
        <v>1</v>
      </c>
      <c r="AO94" s="3">
        <v>0</v>
      </c>
    </row>
    <row r="95" spans="1:41">
      <c r="A95" s="1" t="d">
        <v>2018-05-17</v>
      </c>
      <c r="B95" s="3">
        <v>1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0</v>
      </c>
    </row>
    <row r="96" spans="1:41">
      <c r="A96" s="1" t="d">
        <v>2018-05-16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0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1</v>
      </c>
      <c r="AL97" s="3">
        <v>0</v>
      </c>
      <c r="AM97" s="3">
        <v>1</v>
      </c>
      <c r="AN97" s="3">
        <v>1</v>
      </c>
      <c r="AO97" s="3">
        <v>0</v>
      </c>
    </row>
    <row r="98" spans="1:41">
      <c r="A98" s="1" t="d">
        <v>2018-05-14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0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</row>
    <row r="99" spans="1:41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</row>
    <row r="100" spans="1:41">
      <c r="A100" s="1" t="d">
        <v>2018-05-10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1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1</v>
      </c>
      <c r="AO100" s="3">
        <v>1</v>
      </c>
    </row>
    <row r="101" spans="1:41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</row>
    <row r="102" spans="1:41">
      <c r="A102" s="1" t="d">
        <v>2018-05-08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1</v>
      </c>
      <c r="AO102" s="3">
        <v>0</v>
      </c>
    </row>
    <row r="103" spans="1:41">
      <c r="A103" s="1" t="d">
        <v>2018-05-07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0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1</v>
      </c>
      <c r="AM105" s="3">
        <v>1</v>
      </c>
      <c r="AN105" s="3">
        <v>1</v>
      </c>
      <c r="AO105" s="3">
        <v>1</v>
      </c>
    </row>
    <row r="106" spans="1:41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1</v>
      </c>
      <c r="AJ106" s="3">
        <v>1</v>
      </c>
      <c r="AK106" s="3">
        <v>1</v>
      </c>
      <c r="AL106" s="3">
        <v>0</v>
      </c>
      <c r="AM106" s="3">
        <v>0</v>
      </c>
      <c r="AN106" s="3">
        <v>1</v>
      </c>
      <c r="AO106" s="3">
        <v>1</v>
      </c>
    </row>
    <row r="107" spans="1:41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0</v>
      </c>
      <c r="X108" s="3">
        <v>1</v>
      </c>
      <c r="Y108" s="3">
        <v>1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1</v>
      </c>
      <c r="AL108" s="3">
        <v>1</v>
      </c>
      <c r="AM108" s="3">
        <v>0</v>
      </c>
      <c r="AN108" s="3">
        <v>0</v>
      </c>
      <c r="AO108" s="3">
        <v>1</v>
      </c>
    </row>
    <row r="109" spans="1:41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</row>
    <row r="110" spans="1:41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0</v>
      </c>
      <c r="AL110" s="3">
        <v>1</v>
      </c>
      <c r="AM110" s="3">
        <v>0</v>
      </c>
      <c r="AN110" s="3">
        <v>1</v>
      </c>
      <c r="AO110" s="3">
        <v>1</v>
      </c>
    </row>
    <row r="111" spans="1:41">
      <c r="A111" s="1" t="d">
        <v>2018-04-25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1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1</v>
      </c>
      <c r="AJ111" s="3">
        <v>1</v>
      </c>
      <c r="AK111" s="3">
        <v>0</v>
      </c>
      <c r="AL111" s="3">
        <v>1</v>
      </c>
      <c r="AM111" s="3">
        <v>0</v>
      </c>
      <c r="AN111" s="3">
        <v>0</v>
      </c>
      <c r="AO111" s="3">
        <v>1</v>
      </c>
    </row>
    <row r="112" spans="1:41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3">
        <v>1</v>
      </c>
      <c r="AG113" s="3">
        <v>1</v>
      </c>
      <c r="AH113" s="3">
        <v>0</v>
      </c>
      <c r="AI113" s="3">
        <v>1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1</v>
      </c>
      <c r="AN115" s="3">
        <v>0</v>
      </c>
      <c r="AO115" s="3">
        <v>0</v>
      </c>
    </row>
    <row r="116" spans="1:41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0</v>
      </c>
    </row>
    <row r="117" spans="1:41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1</v>
      </c>
      <c r="AC118" s="3">
        <v>1</v>
      </c>
      <c r="AD118" s="3">
        <v>1</v>
      </c>
      <c r="AE118" s="3">
        <v>0</v>
      </c>
      <c r="AF118" s="3">
        <v>1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0</v>
      </c>
      <c r="AO118" s="3">
        <v>0</v>
      </c>
    </row>
    <row r="119" spans="1:41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s="3">
        <v>1</v>
      </c>
      <c r="AM119" s="3">
        <v>0</v>
      </c>
      <c r="AN119" s="3">
        <v>0</v>
      </c>
      <c r="AO119" s="3">
        <v>0</v>
      </c>
    </row>
    <row r="120" spans="1:41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</row>
    <row r="121" spans="1:41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0</v>
      </c>
      <c r="AM121" s="3">
        <v>1</v>
      </c>
      <c r="AN121" s="3">
        <v>1</v>
      </c>
      <c r="AO121" s="3">
        <v>1</v>
      </c>
    </row>
    <row r="122" spans="1:41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1</v>
      </c>
      <c r="AN122" s="3">
        <v>1</v>
      </c>
      <c r="AO122" s="3">
        <v>0</v>
      </c>
    </row>
    <row r="123" spans="1:41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</row>
    <row r="124" spans="1:41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0</v>
      </c>
      <c r="AN124" s="3">
        <v>1</v>
      </c>
      <c r="AO124" s="3">
        <v>1</v>
      </c>
    </row>
    <row r="125" spans="1:41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0</v>
      </c>
      <c r="AO125" s="3">
        <v>1</v>
      </c>
    </row>
    <row r="126" spans="1:41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0</v>
      </c>
      <c r="AO127" s="3">
        <v>0</v>
      </c>
    </row>
    <row r="128" spans="1:41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0</v>
      </c>
    </row>
    <row r="129" spans="1:41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>
      <c r="A130" s="1" t="d">
        <v>2018-03-28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1</v>
      </c>
    </row>
    <row r="131" spans="1:41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1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</row>
    <row r="132" spans="1:41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</row>
    <row r="133" spans="1:41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</row>
    <row r="134" spans="1:41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1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0</v>
      </c>
      <c r="AI134" s="3">
        <v>1</v>
      </c>
      <c r="AJ134" s="3">
        <v>1</v>
      </c>
      <c r="AK134" s="3">
        <v>1</v>
      </c>
      <c r="AL134" s="3">
        <v>0</v>
      </c>
      <c r="AM134" s="3">
        <v>0</v>
      </c>
      <c r="AN134" s="3">
        <v>0</v>
      </c>
      <c r="AO134" s="3">
        <v>1</v>
      </c>
    </row>
    <row r="135" spans="1:41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</row>
    <row r="137" spans="1:41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1" t="d">
        <v>2018-03-16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1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0</v>
      </c>
      <c r="AF138" s="3">
        <v>1</v>
      </c>
      <c r="AG138" s="3">
        <v>1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1" t="d">
        <v>2018-03-15</v>
      </c>
      <c r="B139" s="3">
        <v>1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0</v>
      </c>
      <c r="AE139" s="3">
        <v>1</v>
      </c>
      <c r="AF139" s="3">
        <v>1</v>
      </c>
      <c r="AG139" s="3">
        <v>1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</row>
    <row r="140" spans="1:41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1</v>
      </c>
      <c r="AE140" s="3">
        <v>0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1</v>
      </c>
      <c r="AN140" s="3">
        <v>1</v>
      </c>
      <c r="AO140" s="3">
        <v>0</v>
      </c>
    </row>
    <row r="141" spans="1:41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0</v>
      </c>
      <c r="AN142" s="3">
        <v>0</v>
      </c>
      <c r="AO142" s="3">
        <v>1</v>
      </c>
    </row>
    <row r="143" spans="1:41">
      <c r="A143" s="1" t="d">
        <v>2018-03-09</v>
      </c>
      <c r="B143" s="3">
        <v>1</v>
      </c>
      <c r="C143" s="3">
        <v>1</v>
      </c>
      <c r="D143" s="3">
        <v>1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0</v>
      </c>
      <c r="AO143" s="3">
        <v>1</v>
      </c>
    </row>
    <row r="144" spans="1:41">
      <c r="A144" s="1" t="d">
        <v>2018-03-08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1</v>
      </c>
      <c r="AO144" s="3">
        <v>1</v>
      </c>
    </row>
    <row r="145" spans="1:41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</row>
    <row r="146" spans="1:41">
      <c r="A146" s="1" t="d">
        <v>2018-03-06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0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0</v>
      </c>
      <c r="AM146" s="3">
        <v>0</v>
      </c>
      <c r="AN146" s="3">
        <v>1</v>
      </c>
      <c r="AO146" s="3">
        <v>0</v>
      </c>
    </row>
    <row r="147" spans="1:41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>
      <c r="A149" s="1" t="d">
        <v>2018-03-01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1</v>
      </c>
      <c r="AI149" s="3">
        <v>1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</row>
    <row r="150" spans="1:41">
      <c r="A150" s="1" t="d">
        <v>2018-02-28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1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1</v>
      </c>
      <c r="AO150" s="3">
        <v>1</v>
      </c>
    </row>
    <row r="151" spans="1:41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1</v>
      </c>
    </row>
    <row r="152" spans="1:41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1</v>
      </c>
    </row>
    <row r="153" spans="1:41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</row>
    <row r="156" spans="1:41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0</v>
      </c>
      <c r="AK157" s="3">
        <v>1</v>
      </c>
      <c r="AL157" s="3">
        <v>0</v>
      </c>
      <c r="AM157" s="3">
        <v>0</v>
      </c>
      <c r="AN157" s="3">
        <v>1</v>
      </c>
      <c r="AO157" s="3">
        <v>1</v>
      </c>
    </row>
    <row r="158" spans="1:41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</row>
    <row r="159" spans="1:41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>
      <c r="A161" s="1" t="d">
        <v>2018-02-12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0</v>
      </c>
      <c r="AH161" s="3">
        <v>1</v>
      </c>
      <c r="AI161" s="3">
        <v>0</v>
      </c>
      <c r="AJ161" s="3">
        <v>1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0</v>
      </c>
    </row>
    <row r="163" spans="1:41">
      <c r="A163" s="1" t="d">
        <v>2018-02-08</v>
      </c>
      <c r="B163" s="3">
        <v>1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1</v>
      </c>
      <c r="AM164" s="3">
        <v>1</v>
      </c>
      <c r="AN164" s="3">
        <v>1</v>
      </c>
      <c r="AO164" s="3">
        <v>0</v>
      </c>
    </row>
    <row r="165" spans="1:41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>
      <c r="A168" s="1" t="d">
        <v>2018-02-01</v>
      </c>
      <c r="B168" s="3">
        <v>1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1</v>
      </c>
      <c r="AF168" s="3">
        <v>1</v>
      </c>
      <c r="AG168" s="3">
        <v>0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0</v>
      </c>
      <c r="AN168" s="3">
        <v>1</v>
      </c>
      <c r="AO168" s="3">
        <v>1</v>
      </c>
    </row>
    <row r="169" spans="1:41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</row>
    <row r="170" spans="1:41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0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1</v>
      </c>
      <c r="AG170" s="3">
        <v>1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</row>
    <row r="171" spans="1:41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1</v>
      </c>
      <c r="AF171" s="3">
        <v>1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</row>
    <row r="172" spans="1:41">
      <c r="A172" s="1" t="d">
        <v>2018-01-26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0</v>
      </c>
      <c r="AN172" s="3">
        <v>1</v>
      </c>
      <c r="AO172" s="3">
        <v>0</v>
      </c>
    </row>
    <row r="173" spans="1:41">
      <c r="A173" s="1" t="d">
        <v>2018-01-25</v>
      </c>
      <c r="B173" s="3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0</v>
      </c>
      <c r="AN173" s="3">
        <v>0</v>
      </c>
      <c r="AO173" s="3">
        <v>0</v>
      </c>
    </row>
    <row r="174" spans="1:41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0</v>
      </c>
      <c r="AH174" s="3">
        <v>1</v>
      </c>
      <c r="AI174" s="3">
        <v>0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</row>
    <row r="175" spans="1:41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1</v>
      </c>
    </row>
    <row r="176" spans="1:41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1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>
      <c r="A177" s="1" t="d">
        <v>2018-01-19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1</v>
      </c>
      <c r="AL178" s="3">
        <v>1</v>
      </c>
      <c r="AM178" s="3">
        <v>0</v>
      </c>
      <c r="AN178" s="3">
        <v>1</v>
      </c>
      <c r="AO178" s="3">
        <v>0</v>
      </c>
    </row>
    <row r="179" spans="1:41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0</v>
      </c>
      <c r="AM179" s="3">
        <v>1</v>
      </c>
      <c r="AN179" s="3">
        <v>0</v>
      </c>
      <c r="AO179" s="3">
        <v>1</v>
      </c>
    </row>
    <row r="180" spans="1:41">
      <c r="A180" s="1" t="d">
        <v>2018-01-16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0</v>
      </c>
      <c r="AN180" s="3">
        <v>0</v>
      </c>
      <c r="AO180" s="3">
        <v>1</v>
      </c>
    </row>
    <row r="181" spans="1:41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0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0</v>
      </c>
    </row>
    <row r="182" spans="1:41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</row>
    <row r="183" spans="1:41">
      <c r="A183" s="1" t="d">
        <v>2018-01-10</v>
      </c>
      <c r="B183" s="3">
        <v>1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1</v>
      </c>
      <c r="AL183" s="3">
        <v>1</v>
      </c>
      <c r="AM183" s="3">
        <v>1</v>
      </c>
      <c r="AN183" s="3">
        <v>1</v>
      </c>
      <c r="AO183" s="3">
        <v>0</v>
      </c>
    </row>
    <row r="184" spans="1:41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0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1</v>
      </c>
      <c r="AJ184" s="3">
        <v>1</v>
      </c>
      <c r="AK184" s="3">
        <v>1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0</v>
      </c>
      <c r="AA185" s="3">
        <v>0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0</v>
      </c>
      <c r="AL185" s="3">
        <v>1</v>
      </c>
      <c r="AM185" s="3">
        <v>0</v>
      </c>
      <c r="AN185" s="3">
        <v>1</v>
      </c>
      <c r="AO185" s="3">
        <v>1</v>
      </c>
    </row>
    <row r="186" spans="1:41">
      <c r="A186" s="1" t="d">
        <v>2018-01-05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1</v>
      </c>
      <c r="S186" s="3">
        <v>1</v>
      </c>
      <c r="T186" s="3">
        <v>0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0</v>
      </c>
      <c r="AN186" s="3">
        <v>0</v>
      </c>
      <c r="AO186" s="3">
        <v>1</v>
      </c>
    </row>
    <row r="187" spans="1:41">
      <c r="A187" s="1" t="d">
        <v>2018-01-04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</row>
    <row r="188" spans="1:41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</row>
    <row r="189" spans="1:41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>
      <c r="A190" s="1" t="d">
        <v>2017-12-29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</row>
    <row r="191" spans="1:41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0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</row>
    <row r="193" spans="1:41">
      <c r="A193" s="1" t="d">
        <v>2017-12-26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1</v>
      </c>
      <c r="AJ193" s="3">
        <v>1</v>
      </c>
      <c r="AK193" s="3">
        <v>0</v>
      </c>
      <c r="AL193" s="3">
        <v>1</v>
      </c>
      <c r="AM193" s="3">
        <v>0</v>
      </c>
      <c r="AN193" s="3">
        <v>0</v>
      </c>
      <c r="AO193" s="3">
        <v>0</v>
      </c>
    </row>
    <row r="194" spans="1:41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1</v>
      </c>
    </row>
    <row r="196" spans="1:41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1" t="d">
        <v>2017-12-19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</row>
    <row r="198" spans="1:41">
      <c r="A198" s="1" t="d">
        <v>2017-12-18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1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</row>
    <row r="199" spans="1:41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</row>
    <row r="200" spans="1:41">
      <c r="A200" s="1" t="d">
        <v>2017-12-14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1</v>
      </c>
      <c r="AJ200" s="3">
        <v>1</v>
      </c>
      <c r="AK200" s="3">
        <v>0</v>
      </c>
      <c r="AL200" s="3">
        <v>1</v>
      </c>
      <c r="AM200" s="3">
        <v>1</v>
      </c>
      <c r="AN200" s="3">
        <v>1</v>
      </c>
      <c r="AO200" s="3">
        <v>0</v>
      </c>
    </row>
    <row r="201" spans="1:41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1</v>
      </c>
      <c r="AO201" s="3">
        <v>0</v>
      </c>
    </row>
    <row r="202" spans="1:41">
      <c r="A202" s="1" t="d">
        <v>2017-12-12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1</v>
      </c>
      <c r="AN202" s="3">
        <v>1</v>
      </c>
      <c r="AO202" s="3">
        <v>0</v>
      </c>
    </row>
    <row r="203" spans="1:41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0</v>
      </c>
      <c r="AK203" s="3">
        <v>1</v>
      </c>
      <c r="AL203" s="3">
        <v>0</v>
      </c>
      <c r="AM203" s="3">
        <v>0</v>
      </c>
      <c r="AN203" s="3">
        <v>1</v>
      </c>
      <c r="AO203" s="3">
        <v>1</v>
      </c>
    </row>
    <row r="204" spans="1:41">
      <c r="A204" s="1" t="d">
        <v>2017-12-08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</row>
    <row r="205" spans="1:41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1</v>
      </c>
      <c r="AO205" s="3">
        <v>1</v>
      </c>
    </row>
    <row r="206" spans="1:41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1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1</v>
      </c>
      <c r="AO209" s="3">
        <v>1</v>
      </c>
    </row>
    <row r="210" spans="1:41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0</v>
      </c>
      <c r="AI210" s="3">
        <v>1</v>
      </c>
      <c r="AJ210" s="3">
        <v>1</v>
      </c>
      <c r="AK210" s="3">
        <v>0</v>
      </c>
      <c r="AL210" s="3">
        <v>1</v>
      </c>
      <c r="AM210" s="3">
        <v>1</v>
      </c>
      <c r="AN210" s="3">
        <v>1</v>
      </c>
      <c r="AO210" s="3">
        <v>1</v>
      </c>
    </row>
    <row r="211" spans="1:41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1</v>
      </c>
      <c r="W211" s="3">
        <v>1</v>
      </c>
      <c r="X211" s="3">
        <v>1</v>
      </c>
      <c r="Y211" s="3">
        <v>0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1" t="d">
        <v>2017-11-28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0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0</v>
      </c>
      <c r="AD212" s="3">
        <v>1</v>
      </c>
      <c r="AE212" s="3">
        <v>1</v>
      </c>
      <c r="AF212" s="3">
        <v>1</v>
      </c>
      <c r="AG212" s="3">
        <v>1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1</v>
      </c>
      <c r="AN212" s="3">
        <v>1</v>
      </c>
      <c r="AO212" s="3">
        <v>0</v>
      </c>
    </row>
    <row r="213" spans="1:41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1</v>
      </c>
      <c r="AM213" s="3">
        <v>0</v>
      </c>
      <c r="AN213" s="3">
        <v>0</v>
      </c>
      <c r="AO213" s="3">
        <v>0</v>
      </c>
    </row>
    <row r="214" spans="1:41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1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0</v>
      </c>
      <c r="AN214" s="3">
        <v>0</v>
      </c>
      <c r="AO214" s="3">
        <v>0</v>
      </c>
    </row>
    <row r="215" spans="1:41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</row>
    <row r="216" spans="1:41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</row>
    <row r="217" spans="1:41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0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0</v>
      </c>
    </row>
    <row r="220" spans="1:41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1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>
      <c r="A221" s="1" t="d">
        <v>2017-11-14</v>
      </c>
      <c r="B221" s="3">
        <v>1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0</v>
      </c>
      <c r="AE221" s="3">
        <v>1</v>
      </c>
      <c r="AF221" s="3">
        <v>1</v>
      </c>
      <c r="AG221" s="3">
        <v>0</v>
      </c>
      <c r="AH221" s="3">
        <v>0</v>
      </c>
      <c r="AI221" s="3">
        <v>1</v>
      </c>
      <c r="AJ221" s="3">
        <v>1</v>
      </c>
      <c r="AK221" s="3">
        <v>0</v>
      </c>
      <c r="AL221" s="3">
        <v>0</v>
      </c>
      <c r="AM221" s="3">
        <v>1</v>
      </c>
      <c r="AN221" s="3">
        <v>1</v>
      </c>
      <c r="AO221" s="3">
        <v>0</v>
      </c>
    </row>
    <row r="222" spans="1:41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0</v>
      </c>
      <c r="AA222" s="3">
        <v>0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1</v>
      </c>
      <c r="AK222" s="3">
        <v>0</v>
      </c>
      <c r="AL222" s="3">
        <v>1</v>
      </c>
      <c r="AM222" s="3">
        <v>1</v>
      </c>
      <c r="AN222" s="3">
        <v>1</v>
      </c>
      <c r="AO222" s="3">
        <v>0</v>
      </c>
    </row>
    <row r="223" spans="1:41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1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</row>
    <row r="224" spans="1:41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0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1</v>
      </c>
    </row>
    <row r="226" spans="1:41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1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</row>
    <row r="227" spans="1:41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0</v>
      </c>
      <c r="Q227" s="3">
        <v>1</v>
      </c>
      <c r="R227" s="3">
        <v>0</v>
      </c>
      <c r="S227" s="3">
        <v>1</v>
      </c>
      <c r="T227" s="3">
        <v>1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</row>
    <row r="229" spans="1:41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</row>
    <row r="230" spans="1:41">
      <c r="A230" s="1" t="d">
        <v>2017-11-01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1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1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</row>
    <row r="232" spans="1:41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0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1</v>
      </c>
      <c r="AO235" s="3">
        <v>0</v>
      </c>
    </row>
    <row r="236" spans="1:41">
      <c r="A236" s="1" t="d">
        <v>2017-10-24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1</v>
      </c>
      <c r="AD236" s="3">
        <v>1</v>
      </c>
      <c r="AE236" s="3">
        <v>0</v>
      </c>
      <c r="AF236" s="3">
        <v>0</v>
      </c>
      <c r="AG236" s="3">
        <v>0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0</v>
      </c>
      <c r="AN236" s="3">
        <v>0</v>
      </c>
      <c r="AO236" s="3">
        <v>1</v>
      </c>
    </row>
    <row r="237" spans="1:41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0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1</v>
      </c>
    </row>
    <row r="239" spans="1:41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</row>
    <row r="240" spans="1:41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1</v>
      </c>
      <c r="AA241" s="3">
        <v>1</v>
      </c>
      <c r="AB241" s="3">
        <v>0</v>
      </c>
      <c r="AC241" s="3">
        <v>1</v>
      </c>
      <c r="AD241" s="3">
        <v>1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1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</row>
    <row r="243" spans="1:41">
      <c r="A243" s="1" t="d">
        <v>2017-10-13</v>
      </c>
      <c r="B243" s="3">
        <v>1</v>
      </c>
      <c r="C243" s="3">
        <v>1</v>
      </c>
      <c r="D243" s="3">
        <v>0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1" t="d">
        <v>2017-10-12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1</v>
      </c>
      <c r="AN244" s="3">
        <v>1</v>
      </c>
      <c r="AO244" s="3">
        <v>0</v>
      </c>
    </row>
    <row r="245" spans="1:41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1</v>
      </c>
      <c r="R245" s="3">
        <v>1</v>
      </c>
      <c r="S245" s="3">
        <v>0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1</v>
      </c>
      <c r="AF245" s="3">
        <v>0</v>
      </c>
      <c r="AG245" s="3">
        <v>1</v>
      </c>
      <c r="AH245" s="3">
        <v>0</v>
      </c>
      <c r="AI245" s="3">
        <v>1</v>
      </c>
      <c r="AJ245" s="3">
        <v>1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</row>
    <row r="246" spans="1:41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3">
        <v>1</v>
      </c>
      <c r="L246" s="3">
        <v>0</v>
      </c>
      <c r="M246" s="3">
        <v>1</v>
      </c>
      <c r="N246" s="3">
        <v>0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0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1</v>
      </c>
      <c r="AJ246" s="3">
        <v>1</v>
      </c>
      <c r="AK246" s="3">
        <v>1</v>
      </c>
      <c r="AL246" s="3">
        <v>0</v>
      </c>
      <c r="AM246" s="3">
        <v>0</v>
      </c>
      <c r="AN246" s="3">
        <v>0</v>
      </c>
      <c r="AO246" s="3">
        <v>1</v>
      </c>
    </row>
    <row r="247" spans="1:41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1</v>
      </c>
      <c r="AH247" s="3">
        <v>0</v>
      </c>
      <c r="AI247" s="3">
        <v>1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1" t="d">
        <v>2017-10-06</v>
      </c>
      <c r="B248" s="3">
        <v>1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0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0</v>
      </c>
      <c r="W249" s="3">
        <v>1</v>
      </c>
      <c r="X249" s="3">
        <v>0</v>
      </c>
      <c r="Y249" s="3">
        <v>0</v>
      </c>
      <c r="Z249" s="3">
        <v>1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1</v>
      </c>
    </row>
    <row r="250" spans="1:41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1</v>
      </c>
      <c r="AN250" s="3">
        <v>0</v>
      </c>
      <c r="AO250" s="3">
        <v>0</v>
      </c>
    </row>
    <row r="251" spans="1:41">
      <c r="A251" s="1" t="d">
        <v>2017-10-03</v>
      </c>
      <c r="B251" s="3">
        <v>1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1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1</v>
      </c>
      <c r="AJ251" s="3">
        <v>0</v>
      </c>
      <c r="AK251" s="3">
        <v>1</v>
      </c>
      <c r="AL251" s="3">
        <v>0</v>
      </c>
      <c r="AM251" s="3">
        <v>0</v>
      </c>
      <c r="AN251" s="3">
        <v>1</v>
      </c>
      <c r="AO251" s="3">
        <v>1</v>
      </c>
    </row>
    <row r="252" spans="1:41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1</v>
      </c>
      <c r="AG253" s="3">
        <v>1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1</v>
      </c>
      <c r="AO253" s="3">
        <v>0</v>
      </c>
    </row>
    <row r="254" spans="1:41">
      <c r="A254" s="1" t="d">
        <v>2017-09-28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1</v>
      </c>
      <c r="AM254" s="3">
        <v>1</v>
      </c>
      <c r="AN254" s="3">
        <v>0</v>
      </c>
      <c r="AO254" s="3">
        <v>0</v>
      </c>
    </row>
    <row r="255" spans="1:41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1</v>
      </c>
      <c r="AM255" s="3">
        <v>0</v>
      </c>
      <c r="AN255" s="3">
        <v>1</v>
      </c>
      <c r="AO255" s="3">
        <v>0</v>
      </c>
    </row>
    <row r="256" spans="1:41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  <c r="U256" s="3">
        <v>1</v>
      </c>
      <c r="V256" s="3">
        <v>1</v>
      </c>
      <c r="W256" s="3">
        <v>1</v>
      </c>
      <c r="X256" s="3">
        <v>0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1</v>
      </c>
      <c r="AN256" s="3">
        <v>1</v>
      </c>
      <c r="AO256" s="3">
        <v>1</v>
      </c>
    </row>
    <row r="257" spans="1:41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>
      <c r="A258" s="1" t="d">
        <v>2017-09-22</v>
      </c>
      <c r="B258" s="3">
        <v>0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1</v>
      </c>
      <c r="AN258" s="3">
        <v>0</v>
      </c>
      <c r="AO258" s="3">
        <v>0</v>
      </c>
    </row>
    <row r="259" spans="1:41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0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1</v>
      </c>
      <c r="AG261" s="3">
        <v>1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</row>
    <row r="262" spans="1:41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1</v>
      </c>
      <c r="AJ262" s="3">
        <v>1</v>
      </c>
      <c r="AK262" s="3">
        <v>1</v>
      </c>
      <c r="AL262" s="3">
        <v>0</v>
      </c>
      <c r="AM262" s="3">
        <v>0</v>
      </c>
      <c r="AN262" s="3">
        <v>1</v>
      </c>
      <c r="AO262" s="3">
        <v>0</v>
      </c>
    </row>
    <row r="263" spans="1:41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0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>
      <c r="A265" s="1" t="d">
        <v>2017-09-13</v>
      </c>
      <c r="B265" s="3">
        <v>1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1</v>
      </c>
      <c r="AK266" s="3">
        <v>0</v>
      </c>
      <c r="AL266" s="3">
        <v>0</v>
      </c>
      <c r="AM266" s="3">
        <v>1</v>
      </c>
      <c r="AN266" s="3">
        <v>0</v>
      </c>
      <c r="AO266" s="3">
        <v>1</v>
      </c>
    </row>
    <row r="267" spans="1:41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0</v>
      </c>
      <c r="AI267" s="3">
        <v>1</v>
      </c>
      <c r="AJ267" s="3">
        <v>0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</row>
    <row r="268" spans="1:41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</row>
    <row r="269" spans="1:41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1</v>
      </c>
      <c r="Z269" s="3">
        <v>1</v>
      </c>
      <c r="AA269" s="3">
        <v>1</v>
      </c>
      <c r="AB269" s="3">
        <v>0</v>
      </c>
      <c r="AC269" s="3">
        <v>1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0</v>
      </c>
      <c r="AM269" s="3">
        <v>1</v>
      </c>
      <c r="AN269" s="3">
        <v>1</v>
      </c>
      <c r="AO269" s="3">
        <v>0</v>
      </c>
    </row>
    <row r="270" spans="1:41">
      <c r="A270" s="1" t="d">
        <v>2017-09-06</v>
      </c>
      <c r="B270" s="3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0</v>
      </c>
      <c r="Z271" s="3">
        <v>1</v>
      </c>
      <c r="AA271" s="3">
        <v>1</v>
      </c>
      <c r="AB271" s="3">
        <v>1</v>
      </c>
      <c r="AC271" s="3">
        <v>1</v>
      </c>
      <c r="AD271" s="3">
        <v>0</v>
      </c>
      <c r="AE271" s="3">
        <v>0</v>
      </c>
      <c r="AF271" s="3">
        <v>1</v>
      </c>
      <c r="AG271" s="3">
        <v>1</v>
      </c>
      <c r="AH271" s="3">
        <v>0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1</v>
      </c>
      <c r="AF272" s="3">
        <v>1</v>
      </c>
      <c r="AG272" s="3">
        <v>1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0</v>
      </c>
      <c r="AM273" s="3">
        <v>1</v>
      </c>
      <c r="AN273" s="3">
        <v>1</v>
      </c>
      <c r="AO273" s="3">
        <v>0</v>
      </c>
    </row>
    <row r="274" spans="1:41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1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0</v>
      </c>
      <c r="AN275" s="3">
        <v>1</v>
      </c>
      <c r="AO275" s="3">
        <v>1</v>
      </c>
    </row>
    <row r="276" spans="1:41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</row>
    <row r="277" spans="1:41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1</v>
      </c>
      <c r="W277" s="3">
        <v>1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1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1</v>
      </c>
      <c r="AO277" s="3">
        <v>0</v>
      </c>
    </row>
    <row r="278" spans="1:41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0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</row>
    <row r="279" spans="1:41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1</v>
      </c>
      <c r="AK279" s="3">
        <v>1</v>
      </c>
      <c r="AL279" s="3">
        <v>0</v>
      </c>
      <c r="AM279" s="3">
        <v>0</v>
      </c>
      <c r="AN279" s="3">
        <v>1</v>
      </c>
      <c r="AO279" s="3">
        <v>1</v>
      </c>
    </row>
    <row r="280" spans="1:41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</row>
    <row r="281" spans="1:41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1</v>
      </c>
      <c r="W281" s="3">
        <v>1</v>
      </c>
      <c r="X281" s="3">
        <v>0</v>
      </c>
      <c r="Y281" s="3">
        <v>1</v>
      </c>
      <c r="Z281" s="3">
        <v>1</v>
      </c>
      <c r="AA281" s="3">
        <v>1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1</v>
      </c>
      <c r="AH281" s="3">
        <v>1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</row>
    <row r="282" spans="1:41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1</v>
      </c>
      <c r="P282" s="3">
        <v>0</v>
      </c>
      <c r="Q282" s="3">
        <v>0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0</v>
      </c>
      <c r="AO282" s="3">
        <v>1</v>
      </c>
    </row>
    <row r="283" spans="1:41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0</v>
      </c>
      <c r="S283" s="3">
        <v>1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</row>
    <row r="284" spans="1:41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1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0</v>
      </c>
      <c r="AJ285" s="3">
        <v>1</v>
      </c>
      <c r="AK285" s="3">
        <v>1</v>
      </c>
      <c r="AL285" s="3">
        <v>0</v>
      </c>
      <c r="AM285" s="3">
        <v>0</v>
      </c>
      <c r="AN285" s="3">
        <v>1</v>
      </c>
      <c r="AO285" s="3">
        <v>1</v>
      </c>
    </row>
    <row r="286" spans="1:41">
      <c r="A286" s="1" t="d">
        <v>2017-08-14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1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0</v>
      </c>
      <c r="AL286" s="3">
        <v>1</v>
      </c>
      <c r="AM286" s="3">
        <v>1</v>
      </c>
      <c r="AN286" s="3">
        <v>1</v>
      </c>
      <c r="AO286" s="3">
        <v>0</v>
      </c>
    </row>
    <row r="287" spans="1:41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</row>
    <row r="288" spans="1:41">
      <c r="A288" s="1" t="d">
        <v>2017-08-10</v>
      </c>
      <c r="B288" s="3">
        <v>0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1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0</v>
      </c>
    </row>
    <row r="289" spans="1:41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0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1</v>
      </c>
    </row>
    <row r="290" spans="1:41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1</v>
      </c>
    </row>
    <row r="291" spans="1:41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</row>
    <row r="293" spans="1:41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1</v>
      </c>
      <c r="N293" s="3">
        <v>0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1</v>
      </c>
      <c r="AN295" s="3">
        <v>0</v>
      </c>
      <c r="AO295" s="3">
        <v>1</v>
      </c>
    </row>
    <row r="296" spans="1:41">
      <c r="A296" s="1" t="d">
        <v>2017-07-31</v>
      </c>
      <c r="B296" s="3">
        <v>1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1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>
      <c r="A297" s="1" t="d">
        <v>2017-07-28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0</v>
      </c>
      <c r="AN297" s="3">
        <v>1</v>
      </c>
      <c r="AO297" s="3">
        <v>0</v>
      </c>
    </row>
    <row r="298" spans="1:41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0</v>
      </c>
      <c r="AC298" s="3">
        <v>0</v>
      </c>
      <c r="AD298" s="3">
        <v>1</v>
      </c>
      <c r="AE298" s="3">
        <v>1</v>
      </c>
      <c r="AF298" s="3">
        <v>0</v>
      </c>
      <c r="AG298" s="3">
        <v>0</v>
      </c>
      <c r="AH298" s="3">
        <v>1</v>
      </c>
      <c r="AI298" s="3">
        <v>0</v>
      </c>
      <c r="AJ298" s="3">
        <v>0</v>
      </c>
      <c r="AK298" s="3">
        <v>1</v>
      </c>
      <c r="AL298" s="3">
        <v>1</v>
      </c>
      <c r="AM298" s="3">
        <v>0</v>
      </c>
      <c r="AN298" s="3">
        <v>1</v>
      </c>
      <c r="AO298" s="3">
        <v>0</v>
      </c>
    </row>
    <row r="299" spans="1:41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0</v>
      </c>
      <c r="T299" s="3">
        <v>1</v>
      </c>
      <c r="U299" s="3">
        <v>1</v>
      </c>
      <c r="V299" s="3">
        <v>1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1</v>
      </c>
      <c r="AK299" s="3">
        <v>1</v>
      </c>
      <c r="AL299" s="3">
        <v>1</v>
      </c>
      <c r="AM299" s="3">
        <v>0</v>
      </c>
      <c r="AN299" s="3">
        <v>0</v>
      </c>
      <c r="AO299" s="3">
        <v>0</v>
      </c>
    </row>
    <row r="300" spans="1:41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</row>
    <row r="301" spans="1:41">
      <c r="A301" s="1" t="d">
        <v>2017-07-24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1</v>
      </c>
      <c r="AN303" s="3">
        <v>1</v>
      </c>
      <c r="AO303" s="3">
        <v>0</v>
      </c>
    </row>
    <row r="304" spans="1:41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0</v>
      </c>
      <c r="AI304" s="3">
        <v>0</v>
      </c>
      <c r="AJ304" s="3">
        <v>1</v>
      </c>
      <c r="AK304" s="3">
        <v>1</v>
      </c>
      <c r="AL304" s="3">
        <v>0</v>
      </c>
      <c r="AM304" s="3">
        <v>1</v>
      </c>
      <c r="AN304" s="3">
        <v>1</v>
      </c>
      <c r="AO304" s="3">
        <v>0</v>
      </c>
    </row>
    <row r="305" spans="1:41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0</v>
      </c>
    </row>
    <row r="306" spans="1:41">
      <c r="A306" s="1" t="d">
        <v>2017-07-17</v>
      </c>
      <c r="B306" s="3">
        <v>1</v>
      </c>
      <c r="C306" s="3">
        <v>0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0</v>
      </c>
      <c r="AA306" s="3">
        <v>0</v>
      </c>
      <c r="AB306" s="3">
        <v>1</v>
      </c>
      <c r="AC306" s="3">
        <v>1</v>
      </c>
      <c r="AD306" s="3">
        <v>1</v>
      </c>
      <c r="AE306" s="3">
        <v>0</v>
      </c>
      <c r="AF306" s="3">
        <v>1</v>
      </c>
      <c r="AG306" s="3">
        <v>0</v>
      </c>
      <c r="AH306" s="3">
        <v>0</v>
      </c>
      <c r="AI306" s="3">
        <v>1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1</v>
      </c>
      <c r="T307" s="3">
        <v>0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</row>
    <row r="308" spans="1:41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1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1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0</v>
      </c>
      <c r="AK309" s="3">
        <v>1</v>
      </c>
      <c r="AL309" s="3">
        <v>1</v>
      </c>
      <c r="AM309" s="3">
        <v>0</v>
      </c>
      <c r="AN309" s="3">
        <v>1</v>
      </c>
      <c r="AO309" s="3">
        <v>0</v>
      </c>
    </row>
    <row r="310" spans="1:41">
      <c r="A310" s="1" t="d">
        <v>2017-07-11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1</v>
      </c>
      <c r="AN310" s="3">
        <v>0</v>
      </c>
      <c r="AO310" s="3">
        <v>1</v>
      </c>
    </row>
    <row r="311" spans="1:41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0</v>
      </c>
      <c r="V311" s="3">
        <v>1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0</v>
      </c>
      <c r="AE311" s="3">
        <v>1</v>
      </c>
      <c r="AF311" s="3">
        <v>1</v>
      </c>
      <c r="AG311" s="3">
        <v>1</v>
      </c>
      <c r="AH311" s="3">
        <v>0</v>
      </c>
      <c r="AI311" s="3">
        <v>1</v>
      </c>
      <c r="AJ311" s="3">
        <v>1</v>
      </c>
      <c r="AK311" s="3">
        <v>1</v>
      </c>
      <c r="AL311" s="3">
        <v>1</v>
      </c>
      <c r="AM311" s="3">
        <v>0</v>
      </c>
      <c r="AN311" s="3">
        <v>1</v>
      </c>
      <c r="AO311" s="3">
        <v>1</v>
      </c>
    </row>
    <row r="312" spans="1:41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</row>
    <row r="313" spans="1:41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0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1</v>
      </c>
      <c r="AO313" s="3">
        <v>0</v>
      </c>
    </row>
    <row r="314" spans="1:41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1</v>
      </c>
      <c r="S314" s="3">
        <v>0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0</v>
      </c>
      <c r="AI314" s="3">
        <v>1</v>
      </c>
      <c r="AJ314" s="3">
        <v>1</v>
      </c>
      <c r="AK314" s="3">
        <v>1</v>
      </c>
      <c r="AL314" s="3">
        <v>1</v>
      </c>
      <c r="AM314" s="3">
        <v>0</v>
      </c>
      <c r="AN314" s="3">
        <v>1</v>
      </c>
      <c r="AO314" s="3">
        <v>1</v>
      </c>
    </row>
    <row r="315" spans="1:41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>
      <c r="A316" s="1" t="d">
        <v>2017-06-30</v>
      </c>
      <c r="B316" s="3">
        <v>1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</row>
    <row r="317" spans="1:41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</row>
    <row r="318" spans="1:41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1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0</v>
      </c>
      <c r="AN318" s="3">
        <v>0</v>
      </c>
      <c r="AO318" s="3">
        <v>1</v>
      </c>
    </row>
    <row r="319" spans="1:41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1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1</v>
      </c>
      <c r="AC319" s="3">
        <v>1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1</v>
      </c>
      <c r="AM319" s="3">
        <v>0</v>
      </c>
      <c r="AN319" s="3">
        <v>1</v>
      </c>
      <c r="AO319" s="3">
        <v>1</v>
      </c>
    </row>
    <row r="320" spans="1:41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1</v>
      </c>
      <c r="V320" s="3">
        <v>1</v>
      </c>
      <c r="W320" s="3">
        <v>0</v>
      </c>
      <c r="X320" s="3">
        <v>1</v>
      </c>
      <c r="Y320" s="3">
        <v>1</v>
      </c>
      <c r="Z320" s="3">
        <v>1</v>
      </c>
      <c r="AA320" s="3">
        <v>1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1</v>
      </c>
      <c r="AJ320" s="3">
        <v>1</v>
      </c>
      <c r="AK320" s="3">
        <v>1</v>
      </c>
      <c r="AL320" s="3">
        <v>0</v>
      </c>
      <c r="AM320" s="3">
        <v>0</v>
      </c>
      <c r="AN320" s="3">
        <v>1</v>
      </c>
      <c r="AO320" s="3">
        <v>1</v>
      </c>
    </row>
    <row r="321" spans="1:41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1</v>
      </c>
      <c r="AN321" s="3">
        <v>0</v>
      </c>
      <c r="AO321" s="3">
        <v>1</v>
      </c>
    </row>
    <row r="322" spans="1:41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1</v>
      </c>
      <c r="AO322" s="3">
        <v>0</v>
      </c>
    </row>
    <row r="323" spans="1:41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1</v>
      </c>
      <c r="AI323" s="3">
        <v>1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1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</row>
    <row r="325" spans="1:41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</row>
    <row r="326" spans="1:41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1</v>
      </c>
      <c r="AN326" s="3">
        <v>1</v>
      </c>
      <c r="AO326" s="3">
        <v>0</v>
      </c>
    </row>
    <row r="327" spans="1:41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0</v>
      </c>
      <c r="AL327" s="3">
        <v>1</v>
      </c>
      <c r="AM327" s="3">
        <v>0</v>
      </c>
      <c r="AN327" s="3">
        <v>0</v>
      </c>
      <c r="AO327" s="3">
        <v>1</v>
      </c>
    </row>
    <row r="328" spans="1:41">
      <c r="A328" s="1" t="d">
        <v>2017-06-14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1</v>
      </c>
      <c r="AN328" s="3">
        <v>0</v>
      </c>
      <c r="AO328" s="3">
        <v>0</v>
      </c>
    </row>
    <row r="329" spans="1:41">
      <c r="A329" s="1" t="d">
        <v>2017-06-13</v>
      </c>
      <c r="B329" s="3">
        <v>1</v>
      </c>
      <c r="C329" s="3">
        <v>1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0</v>
      </c>
      <c r="AJ329" s="3">
        <v>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</row>
    <row r="330" spans="1:41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0</v>
      </c>
      <c r="AK330" s="3">
        <v>1</v>
      </c>
      <c r="AL330" s="3">
        <v>1</v>
      </c>
      <c r="AM330" s="3">
        <v>0</v>
      </c>
      <c r="AN330" s="3">
        <v>1</v>
      </c>
      <c r="AO330" s="3">
        <v>0</v>
      </c>
    </row>
    <row r="331" spans="1:41">
      <c r="A331" s="1" t="d">
        <v>2017-06-09</v>
      </c>
      <c r="B331" s="3">
        <v>1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1</v>
      </c>
      <c r="T331" s="3">
        <v>1</v>
      </c>
      <c r="U331" s="3">
        <v>0</v>
      </c>
      <c r="V331" s="3">
        <v>0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0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1</v>
      </c>
      <c r="AJ332" s="3">
        <v>1</v>
      </c>
      <c r="AK332" s="3">
        <v>1</v>
      </c>
      <c r="AL332" s="3">
        <v>0</v>
      </c>
      <c r="AM332" s="3">
        <v>1</v>
      </c>
      <c r="AN332" s="3">
        <v>0</v>
      </c>
      <c r="AO332" s="3">
        <v>0</v>
      </c>
    </row>
    <row r="333" spans="1:41">
      <c r="A333" s="1" t="d">
        <v>2017-06-07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</row>
    <row r="334" spans="1:41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1</v>
      </c>
      <c r="AN334" s="3">
        <v>1</v>
      </c>
      <c r="AO334" s="3">
        <v>1</v>
      </c>
    </row>
    <row r="335" spans="1:41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0</v>
      </c>
      <c r="AH335" s="3">
        <v>0</v>
      </c>
      <c r="AI335" s="3">
        <v>1</v>
      </c>
      <c r="AJ335" s="3">
        <v>0</v>
      </c>
      <c r="AK335" s="3">
        <v>1</v>
      </c>
      <c r="AL335" s="3">
        <v>0</v>
      </c>
      <c r="AM335" s="3">
        <v>0</v>
      </c>
      <c r="AN335" s="3">
        <v>1</v>
      </c>
      <c r="AO335" s="3">
        <v>0</v>
      </c>
    </row>
    <row r="336" spans="1:41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0</v>
      </c>
      <c r="AL336" s="3">
        <v>1</v>
      </c>
      <c r="AM336" s="3">
        <v>0</v>
      </c>
      <c r="AN336" s="3">
        <v>1</v>
      </c>
      <c r="AO336" s="3">
        <v>1</v>
      </c>
    </row>
    <row r="337" spans="1:41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1</v>
      </c>
      <c r="AL337" s="3">
        <v>0</v>
      </c>
      <c r="AM337" s="3">
        <v>1</v>
      </c>
      <c r="AN337" s="3">
        <v>1</v>
      </c>
      <c r="AO337" s="3">
        <v>0</v>
      </c>
    </row>
    <row r="338" spans="1:41">
      <c r="A338" s="1" t="d">
        <v>2017-05-31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0</v>
      </c>
      <c r="AJ338" s="3">
        <v>1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1">
      <c r="A339" s="1" t="d">
        <v>2017-05-30</v>
      </c>
      <c r="B339" s="3">
        <v>1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0</v>
      </c>
      <c r="AC339" s="3">
        <v>0</v>
      </c>
      <c r="AD339" s="3">
        <v>1</v>
      </c>
      <c r="AE339" s="3">
        <v>1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1">
      <c r="A340" s="1" t="d">
        <v>2017-05-26</v>
      </c>
      <c r="B340" s="3">
        <v>1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>
      <c r="A341" s="1" t="d">
        <v>2017-05-25</v>
      </c>
      <c r="B341" s="3">
        <v>0</v>
      </c>
      <c r="C341" s="3">
        <v>1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1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1</v>
      </c>
      <c r="AO341" s="3">
        <v>0</v>
      </c>
    </row>
    <row r="342" spans="1:41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1</v>
      </c>
      <c r="AO342" s="3">
        <v>0</v>
      </c>
    </row>
    <row r="343" spans="1:41">
      <c r="A343" s="1" t="d">
        <v>2017-05-23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</row>
    <row r="344" spans="1:41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0</v>
      </c>
      <c r="AK344" s="3">
        <v>0</v>
      </c>
      <c r="AL344" s="3">
        <v>1</v>
      </c>
      <c r="AM344" s="3">
        <v>1</v>
      </c>
      <c r="AN344" s="3">
        <v>1</v>
      </c>
      <c r="AO344" s="3">
        <v>0</v>
      </c>
    </row>
    <row r="345" spans="1:41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0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0</v>
      </c>
      <c r="AI345" s="3">
        <v>1</v>
      </c>
      <c r="AJ345" s="3">
        <v>1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</row>
    <row r="346" spans="1:41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0</v>
      </c>
      <c r="AO346" s="3">
        <v>1</v>
      </c>
    </row>
    <row r="347" spans="1:41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1</v>
      </c>
      <c r="W347" s="3">
        <v>0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>
      <c r="A348" s="1" t="d">
        <v>2017-05-16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1</v>
      </c>
      <c r="AJ348" s="3">
        <v>0</v>
      </c>
      <c r="AK348" s="3">
        <v>1</v>
      </c>
      <c r="AL348" s="3">
        <v>1</v>
      </c>
      <c r="AM348" s="3">
        <v>1</v>
      </c>
      <c r="AN348" s="3">
        <v>0</v>
      </c>
      <c r="AO348" s="3">
        <v>0</v>
      </c>
    </row>
    <row r="349" spans="1:41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1</v>
      </c>
      <c r="AG349" s="3">
        <v>0</v>
      </c>
      <c r="AH349" s="3">
        <v>1</v>
      </c>
      <c r="AI349" s="3">
        <v>1</v>
      </c>
      <c r="AJ349" s="3">
        <v>1</v>
      </c>
      <c r="AK349" s="3">
        <v>0</v>
      </c>
      <c r="AL349" s="3">
        <v>0</v>
      </c>
      <c r="AM349" s="3">
        <v>0</v>
      </c>
      <c r="AN349" s="3">
        <v>1</v>
      </c>
      <c r="AO349" s="3">
        <v>0</v>
      </c>
    </row>
    <row r="350" spans="1:41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0</v>
      </c>
      <c r="AN350" s="3">
        <v>1</v>
      </c>
      <c r="AO350" s="3">
        <v>1</v>
      </c>
    </row>
    <row r="351" spans="1:41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0</v>
      </c>
      <c r="V351" s="3">
        <v>1</v>
      </c>
      <c r="W351" s="3">
        <v>0</v>
      </c>
      <c r="X351" s="3">
        <v>1</v>
      </c>
      <c r="Y351" s="3">
        <v>1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1</v>
      </c>
      <c r="AJ351" s="3">
        <v>1</v>
      </c>
      <c r="AK351" s="3">
        <v>0</v>
      </c>
      <c r="AL351" s="3">
        <v>0</v>
      </c>
      <c r="AM351" s="3">
        <v>1</v>
      </c>
      <c r="AN351" s="3">
        <v>0</v>
      </c>
      <c r="AO351" s="3">
        <v>1</v>
      </c>
    </row>
    <row r="352" spans="1:41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0</v>
      </c>
      <c r="AH353" s="3">
        <v>1</v>
      </c>
      <c r="AI353" s="3">
        <v>1</v>
      </c>
      <c r="AJ353" s="3">
        <v>1</v>
      </c>
      <c r="AK353" s="3">
        <v>1</v>
      </c>
      <c r="AL353" s="3">
        <v>0</v>
      </c>
      <c r="AM353" s="3">
        <v>1</v>
      </c>
      <c r="AN353" s="3">
        <v>0</v>
      </c>
      <c r="AO353" s="3">
        <v>0</v>
      </c>
    </row>
    <row r="354" spans="1:41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1</v>
      </c>
    </row>
    <row r="355" spans="1:41">
      <c r="A355" s="1" t="d">
        <v>2017-05-05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0</v>
      </c>
      <c r="AH355" s="3">
        <v>1</v>
      </c>
      <c r="AI355" s="3">
        <v>1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1</v>
      </c>
    </row>
    <row r="356" spans="1:41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</row>
    <row r="357" spans="1:41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1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1</v>
      </c>
      <c r="AN358" s="3">
        <v>0</v>
      </c>
      <c r="AO358" s="3">
        <v>0</v>
      </c>
    </row>
    <row r="359" spans="1:41">
      <c r="A359" s="1" t="d">
        <v>2017-05-01</v>
      </c>
      <c r="B359" s="3">
        <v>1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0</v>
      </c>
      <c r="AK359" s="3">
        <v>1</v>
      </c>
      <c r="AL359" s="3">
        <v>1</v>
      </c>
      <c r="AM359" s="3">
        <v>0</v>
      </c>
      <c r="AN359" s="3">
        <v>1</v>
      </c>
      <c r="AO359" s="3">
        <v>1</v>
      </c>
    </row>
    <row r="360" spans="1:41">
      <c r="A360" s="1" t="d">
        <v>2017-04-28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1</v>
      </c>
      <c r="L360" s="3">
        <v>1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0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</row>
    <row r="361" spans="1:41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0</v>
      </c>
      <c r="AK361" s="3">
        <v>1</v>
      </c>
      <c r="AL361" s="3">
        <v>1</v>
      </c>
      <c r="AM361" s="3">
        <v>0</v>
      </c>
      <c r="AN361" s="3">
        <v>1</v>
      </c>
      <c r="AO361" s="3">
        <v>0</v>
      </c>
    </row>
    <row r="362" spans="1:41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</row>
    <row r="363" spans="1:41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1</v>
      </c>
      <c r="AN363" s="3">
        <v>0</v>
      </c>
      <c r="AO363" s="3">
        <v>0</v>
      </c>
    </row>
    <row r="364" spans="1:41">
      <c r="A364" s="1" t="d">
        <v>2017-04-24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0</v>
      </c>
      <c r="AF364" s="3">
        <v>1</v>
      </c>
      <c r="AG364" s="3">
        <v>1</v>
      </c>
      <c r="AH364" s="3">
        <v>1</v>
      </c>
      <c r="AI364" s="3">
        <v>0</v>
      </c>
      <c r="AJ364" s="3">
        <v>1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</row>
    <row r="365" spans="1:41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1</v>
      </c>
      <c r="R365" s="3">
        <v>0</v>
      </c>
      <c r="S365" s="3">
        <v>1</v>
      </c>
      <c r="T365" s="3">
        <v>0</v>
      </c>
      <c r="U365" s="3">
        <v>1</v>
      </c>
      <c r="V365" s="3">
        <v>0</v>
      </c>
      <c r="W365" s="3">
        <v>1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1</v>
      </c>
      <c r="AH365" s="3">
        <v>0</v>
      </c>
      <c r="AI365" s="3">
        <v>1</v>
      </c>
      <c r="AJ365" s="3">
        <v>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1</v>
      </c>
      <c r="AI366" s="3">
        <v>1</v>
      </c>
      <c r="AJ366" s="3">
        <v>1</v>
      </c>
      <c r="AK366" s="3">
        <v>1</v>
      </c>
      <c r="AL366" s="3">
        <v>0</v>
      </c>
      <c r="AM366" s="3">
        <v>0</v>
      </c>
      <c r="AN366" s="3">
        <v>0</v>
      </c>
      <c r="AO366" s="3">
        <v>1</v>
      </c>
    </row>
    <row r="367" spans="1:41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</row>
    <row r="368" spans="1:41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</row>
    <row r="369" spans="1:41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1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0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1</v>
      </c>
      <c r="AL369" s="3">
        <v>1</v>
      </c>
      <c r="AM369" s="3">
        <v>0</v>
      </c>
      <c r="AN369" s="3">
        <v>1</v>
      </c>
      <c r="AO369" s="3">
        <v>0</v>
      </c>
    </row>
    <row r="370" spans="1:41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1</v>
      </c>
      <c r="AJ370" s="3">
        <v>0</v>
      </c>
      <c r="AK370" s="3">
        <v>0</v>
      </c>
      <c r="AL370" s="3">
        <v>0</v>
      </c>
      <c r="AM370" s="3">
        <v>0</v>
      </c>
      <c r="AN370" s="3">
        <v>1</v>
      </c>
      <c r="AO370" s="3">
        <v>0</v>
      </c>
    </row>
    <row r="371" spans="1:41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1" t="d">
        <v>2017-04-11</v>
      </c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0</v>
      </c>
      <c r="AD372" s="3">
        <v>1</v>
      </c>
      <c r="AE372" s="3">
        <v>1</v>
      </c>
      <c r="AF372" s="3">
        <v>0</v>
      </c>
      <c r="AG372" s="3">
        <v>1</v>
      </c>
      <c r="AH372" s="3">
        <v>1</v>
      </c>
      <c r="AI372" s="3">
        <v>1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0</v>
      </c>
    </row>
    <row r="373" spans="1:41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1</v>
      </c>
      <c r="AI373" s="3">
        <v>0</v>
      </c>
      <c r="AJ373" s="3">
        <v>0</v>
      </c>
      <c r="AK373" s="3">
        <v>1</v>
      </c>
      <c r="AL373" s="3">
        <v>1</v>
      </c>
      <c r="AM373" s="3">
        <v>1</v>
      </c>
      <c r="AN373" s="3">
        <v>0</v>
      </c>
      <c r="AO373" s="3">
        <v>0</v>
      </c>
    </row>
    <row r="374" spans="1:41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0</v>
      </c>
      <c r="AH374" s="3">
        <v>1</v>
      </c>
      <c r="AI374" s="3">
        <v>1</v>
      </c>
      <c r="AJ374" s="3">
        <v>1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1" t="d">
        <v>2017-04-06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</row>
    <row r="376" spans="1:41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1</v>
      </c>
    </row>
    <row r="377" spans="1:41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1</v>
      </c>
      <c r="AI377" s="3">
        <v>1</v>
      </c>
      <c r="AJ377" s="3">
        <v>0</v>
      </c>
      <c r="AK377" s="3">
        <v>0</v>
      </c>
      <c r="AL377" s="3">
        <v>1</v>
      </c>
      <c r="AM377" s="3">
        <v>1</v>
      </c>
      <c r="AN377" s="3">
        <v>0</v>
      </c>
      <c r="AO377" s="3">
        <v>1</v>
      </c>
    </row>
    <row r="378" spans="1:41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0</v>
      </c>
      <c r="AJ378" s="3">
        <v>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>
      <c r="A379" s="1" t="d">
        <v>2017-03-31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0</v>
      </c>
      <c r="AL379" s="3">
        <v>1</v>
      </c>
      <c r="AM379" s="3">
        <v>1</v>
      </c>
      <c r="AN379" s="3">
        <v>1</v>
      </c>
      <c r="AO379" s="3">
        <v>0</v>
      </c>
    </row>
    <row r="380" spans="1:41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0</v>
      </c>
      <c r="X380" s="3">
        <v>1</v>
      </c>
      <c r="Y380" s="3">
        <v>1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1</v>
      </c>
      <c r="AI380" s="3">
        <v>1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0</v>
      </c>
      <c r="AJ381" s="3">
        <v>1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</row>
    <row r="382" spans="1:41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1</v>
      </c>
      <c r="AM382" s="3">
        <v>1</v>
      </c>
      <c r="AN382" s="3">
        <v>1</v>
      </c>
      <c r="AO382" s="3">
        <v>1</v>
      </c>
    </row>
    <row r="383" spans="1:41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</row>
    <row r="384" spans="1:41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0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>
      <c r="A387" s="1" t="d">
        <v>2017-03-21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0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1</v>
      </c>
      <c r="AH387" s="3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>
      <c r="A388" s="1" t="d">
        <v>2017-03-20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1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</row>
    <row r="389" spans="1:41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0</v>
      </c>
      <c r="AF390" s="3">
        <v>1</v>
      </c>
      <c r="AG390" s="3">
        <v>0</v>
      </c>
      <c r="AH390" s="3">
        <v>0</v>
      </c>
      <c r="AI390" s="3">
        <v>1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1" t="d">
        <v>2017-03-15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1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</row>
    <row r="392" spans="1:41">
      <c r="A392" s="1" t="d">
        <v>2017-03-14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1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1</v>
      </c>
      <c r="AA393" s="3">
        <v>1</v>
      </c>
      <c r="AB393" s="3">
        <v>1</v>
      </c>
      <c r="AC393" s="3">
        <v>1</v>
      </c>
      <c r="AD393" s="3">
        <v>0</v>
      </c>
      <c r="AE393" s="3">
        <v>1</v>
      </c>
      <c r="AF393" s="3">
        <v>0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1</v>
      </c>
      <c r="AL395" s="3">
        <v>0</v>
      </c>
      <c r="AM395" s="3">
        <v>0</v>
      </c>
      <c r="AN395" s="3">
        <v>0</v>
      </c>
      <c r="AO395" s="3">
        <v>0</v>
      </c>
    </row>
    <row r="396" spans="1:41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0</v>
      </c>
      <c r="AA396" s="3">
        <v>0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1</v>
      </c>
      <c r="AL396" s="3">
        <v>0</v>
      </c>
      <c r="AM396" s="3">
        <v>0</v>
      </c>
      <c r="AN396" s="3">
        <v>1</v>
      </c>
      <c r="AO396" s="3">
        <v>0</v>
      </c>
    </row>
    <row r="397" spans="1:41">
      <c r="A397" s="1" t="d">
        <v>2017-03-07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1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1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0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0</v>
      </c>
      <c r="AM397" s="3">
        <v>1</v>
      </c>
      <c r="AN397" s="3">
        <v>1</v>
      </c>
      <c r="AO397" s="3">
        <v>0</v>
      </c>
    </row>
    <row r="398" spans="1:41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0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0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1</v>
      </c>
      <c r="AO399" s="3">
        <v>1</v>
      </c>
    </row>
    <row r="400" spans="1:41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1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</row>
    <row r="401" spans="1:41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0</v>
      </c>
      <c r="AJ401" s="3">
        <v>0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0</v>
      </c>
      <c r="AF404" s="3">
        <v>0</v>
      </c>
      <c r="AG404" s="3">
        <v>0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0</v>
      </c>
      <c r="AO404" s="3">
        <v>0</v>
      </c>
    </row>
    <row r="405" spans="1:41">
      <c r="A405" s="1" t="d">
        <v>2017-02-23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1</v>
      </c>
      <c r="AB405" s="3">
        <v>0</v>
      </c>
      <c r="AC405" s="3">
        <v>0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</v>
      </c>
      <c r="AN405" s="3">
        <v>1</v>
      </c>
      <c r="AO405" s="3">
        <v>0</v>
      </c>
    </row>
    <row r="406" spans="1:41">
      <c r="A406" s="1" t="d">
        <v>2017-02-22</v>
      </c>
      <c r="B406" s="3">
        <v>1</v>
      </c>
      <c r="C406" s="3">
        <v>1</v>
      </c>
      <c r="D406" s="3">
        <v>0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1</v>
      </c>
      <c r="AN406" s="3">
        <v>0</v>
      </c>
      <c r="AO406" s="3">
        <v>0</v>
      </c>
    </row>
    <row r="407" spans="1:41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1</v>
      </c>
      <c r="AI407" s="3">
        <v>1</v>
      </c>
      <c r="AJ407" s="3">
        <v>0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</row>
    <row r="408" spans="1:41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0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0</v>
      </c>
      <c r="AJ408" s="3">
        <v>1</v>
      </c>
      <c r="AK408" s="3">
        <v>1</v>
      </c>
      <c r="AL408" s="3">
        <v>0</v>
      </c>
      <c r="AM408" s="3">
        <v>1</v>
      </c>
      <c r="AN408" s="3">
        <v>1</v>
      </c>
      <c r="AO408" s="3">
        <v>0</v>
      </c>
    </row>
    <row r="409" spans="1:41">
      <c r="A409" s="1" t="d">
        <v>2017-02-16</v>
      </c>
      <c r="B409" s="3">
        <v>1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0</v>
      </c>
      <c r="AE409" s="3">
        <v>1</v>
      </c>
      <c r="AF409" s="3">
        <v>1</v>
      </c>
      <c r="AG409" s="3">
        <v>0</v>
      </c>
      <c r="AH409" s="3">
        <v>1</v>
      </c>
      <c r="AI409" s="3">
        <v>0</v>
      </c>
      <c r="AJ409" s="3">
        <v>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0</v>
      </c>
    </row>
    <row r="411" spans="1:41">
      <c r="A411" s="1" t="d">
        <v>2017-02-14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</row>
    <row r="412" spans="1:41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0</v>
      </c>
      <c r="AH412" s="3">
        <v>1</v>
      </c>
      <c r="AI412" s="3">
        <v>0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0</v>
      </c>
    </row>
    <row r="413" spans="1:41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1</v>
      </c>
      <c r="AO413" s="3">
        <v>0</v>
      </c>
    </row>
    <row r="414" spans="1:41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1</v>
      </c>
      <c r="AN414" s="3">
        <v>1</v>
      </c>
      <c r="AO414" s="3">
        <v>0</v>
      </c>
    </row>
    <row r="415" spans="1:41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0</v>
      </c>
      <c r="AG415" s="3">
        <v>0</v>
      </c>
      <c r="AH415" s="3">
        <v>0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0</v>
      </c>
    </row>
    <row r="416" spans="1:41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1</v>
      </c>
      <c r="AF416" s="3">
        <v>1</v>
      </c>
      <c r="AG416" s="3">
        <v>1</v>
      </c>
      <c r="AH416" s="3">
        <v>0</v>
      </c>
      <c r="AI416" s="3">
        <v>1</v>
      </c>
      <c r="AJ416" s="3">
        <v>0</v>
      </c>
      <c r="AK416" s="3">
        <v>0</v>
      </c>
      <c r="AL416" s="3">
        <v>1</v>
      </c>
      <c r="AM416" s="3">
        <v>1</v>
      </c>
      <c r="AN416" s="3">
        <v>0</v>
      </c>
      <c r="AO416" s="3">
        <v>1</v>
      </c>
    </row>
    <row r="417" spans="1:41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1</v>
      </c>
      <c r="AA417" s="3">
        <v>1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0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1</v>
      </c>
      <c r="AN418" s="3">
        <v>0</v>
      </c>
      <c r="AO418" s="3">
        <v>0</v>
      </c>
    </row>
    <row r="419" spans="1:41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1</v>
      </c>
      <c r="AK419" s="3">
        <v>0</v>
      </c>
      <c r="AL419" s="3">
        <v>1</v>
      </c>
      <c r="AM419" s="3">
        <v>0</v>
      </c>
      <c r="AN419" s="3">
        <v>1</v>
      </c>
      <c r="AO419" s="3">
        <v>1</v>
      </c>
    </row>
    <row r="420" spans="1:41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</row>
    <row r="421" spans="1:41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0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</row>
    <row r="423" spans="1:41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1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0</v>
      </c>
      <c r="AL424" s="3">
        <v>1</v>
      </c>
      <c r="AM424" s="3">
        <v>0</v>
      </c>
      <c r="AN424" s="3">
        <v>0</v>
      </c>
      <c r="AO424" s="3">
        <v>0</v>
      </c>
    </row>
    <row r="425" spans="1:41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1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0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1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0</v>
      </c>
    </row>
    <row r="427" spans="1:41">
      <c r="A427" s="1" t="d">
        <v>2017-01-23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0</v>
      </c>
      <c r="AN427" s="3">
        <v>1</v>
      </c>
      <c r="AO427" s="3">
        <v>0</v>
      </c>
    </row>
    <row r="428" spans="1:41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</row>
    <row r="429" spans="1:41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1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1</v>
      </c>
      <c r="AO430" s="3">
        <v>0</v>
      </c>
    </row>
    <row r="431" spans="1:41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1</v>
      </c>
      <c r="Y431" s="3">
        <v>0</v>
      </c>
      <c r="Z431" s="3">
        <v>1</v>
      </c>
      <c r="AA431" s="3">
        <v>1</v>
      </c>
      <c r="AB431" s="3">
        <v>1</v>
      </c>
      <c r="AC431" s="3">
        <v>0</v>
      </c>
      <c r="AD431" s="3">
        <v>1</v>
      </c>
      <c r="AE431" s="3">
        <v>0</v>
      </c>
      <c r="AF431" s="3">
        <v>1</v>
      </c>
      <c r="AG431" s="3">
        <v>1</v>
      </c>
      <c r="AH431" s="3">
        <v>0</v>
      </c>
      <c r="AI431" s="3">
        <v>0</v>
      </c>
      <c r="AJ431" s="3">
        <v>1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</row>
    <row r="432" spans="1:41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0</v>
      </c>
      <c r="AN432" s="3">
        <v>1</v>
      </c>
      <c r="AO432" s="3">
        <v>0</v>
      </c>
    </row>
    <row r="433" spans="1:41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1</v>
      </c>
      <c r="AC433" s="3">
        <v>1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1</v>
      </c>
      <c r="AO433" s="3">
        <v>0</v>
      </c>
    </row>
    <row r="434" spans="1:41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1</v>
      </c>
      <c r="AM434" s="3">
        <v>1</v>
      </c>
      <c r="AN434" s="3">
        <v>1</v>
      </c>
      <c r="AO434" s="3">
        <v>1</v>
      </c>
    </row>
    <row r="435" spans="1:41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1</v>
      </c>
      <c r="AN435" s="3">
        <v>0</v>
      </c>
      <c r="AO435" s="3">
        <v>0</v>
      </c>
    </row>
    <row r="436" spans="1:41">
      <c r="A436" s="1" t="d">
        <v>2017-01-09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1</v>
      </c>
    </row>
    <row r="437" spans="1:41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0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1</v>
      </c>
      <c r="AI437" s="3">
        <v>1</v>
      </c>
      <c r="AJ437" s="3">
        <v>1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</row>
    <row r="439" spans="1:41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0</v>
      </c>
    </row>
    <row r="440" spans="1:41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0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</row>
    <row r="442" spans="1:41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0</v>
      </c>
      <c r="AM442" s="3">
        <v>1</v>
      </c>
      <c r="AN442" s="3">
        <v>1</v>
      </c>
      <c r="AO442" s="3">
        <v>0</v>
      </c>
    </row>
    <row r="443" spans="1:41">
      <c r="A443" s="1" t="d">
        <v>2016-12-28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1</v>
      </c>
      <c r="AB443" s="3">
        <v>1</v>
      </c>
      <c r="AC443" s="3">
        <v>1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3">
        <v>1</v>
      </c>
      <c r="Z444" s="3">
        <v>0</v>
      </c>
      <c r="AA444" s="3">
        <v>0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</row>
    <row r="445" spans="1:41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1</v>
      </c>
      <c r="AN445" s="3">
        <v>0</v>
      </c>
      <c r="AO445" s="3">
        <v>1</v>
      </c>
    </row>
    <row r="446" spans="1:41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0</v>
      </c>
    </row>
    <row r="448" spans="1:41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0</v>
      </c>
      <c r="AN448" s="3">
        <v>0</v>
      </c>
      <c r="AO448" s="3">
        <v>0</v>
      </c>
    </row>
    <row r="449" spans="1:41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1</v>
      </c>
      <c r="AJ449" s="3">
        <v>0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>
      <c r="A450" s="1" t="d">
        <v>2016-12-16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0</v>
      </c>
      <c r="AF450" s="3">
        <v>0</v>
      </c>
      <c r="AG450" s="3">
        <v>1</v>
      </c>
      <c r="AH450" s="3">
        <v>0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0</v>
      </c>
      <c r="AL451" s="3">
        <v>0</v>
      </c>
      <c r="AM451" s="3">
        <v>1</v>
      </c>
      <c r="AN451" s="3">
        <v>1</v>
      </c>
      <c r="AO451" s="3">
        <v>1</v>
      </c>
    </row>
    <row r="452" spans="1:41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1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>
      <c r="A453" s="1" t="d">
        <v>2016-12-13</v>
      </c>
      <c r="B453" s="3">
        <v>1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0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>
      <c r="A454" s="1" t="d">
        <v>2016-12-12</v>
      </c>
      <c r="B454" s="3">
        <v>1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1</v>
      </c>
      <c r="AL454" s="3">
        <v>0</v>
      </c>
      <c r="AM454" s="3">
        <v>1</v>
      </c>
      <c r="AN454" s="3">
        <v>0</v>
      </c>
      <c r="AO454" s="3">
        <v>1</v>
      </c>
    </row>
    <row r="455" spans="1:41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>
      <c r="A456" s="1" t="d">
        <v>2016-12-08</v>
      </c>
      <c r="B456" s="3">
        <v>1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</row>
    <row r="458" spans="1:41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0</v>
      </c>
      <c r="AL458" s="3">
        <v>0</v>
      </c>
      <c r="AM458" s="3">
        <v>1</v>
      </c>
      <c r="AN458" s="3">
        <v>1</v>
      </c>
      <c r="AO458" s="3">
        <v>1</v>
      </c>
    </row>
    <row r="459" spans="1:41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1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0</v>
      </c>
      <c r="AM460" s="3">
        <v>1</v>
      </c>
      <c r="AN460" s="3">
        <v>1</v>
      </c>
      <c r="AO460" s="3">
        <v>1</v>
      </c>
    </row>
    <row r="461" spans="1:41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1</v>
      </c>
      <c r="T461" s="3">
        <v>0</v>
      </c>
      <c r="U461" s="3">
        <v>1</v>
      </c>
      <c r="V461" s="3">
        <v>1</v>
      </c>
      <c r="W461" s="3">
        <v>0</v>
      </c>
      <c r="X461" s="3">
        <v>1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1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1</v>
      </c>
      <c r="AF462" s="3">
        <v>1</v>
      </c>
      <c r="AG462" s="3">
        <v>1</v>
      </c>
      <c r="AH462" s="3">
        <v>0</v>
      </c>
      <c r="AI462" s="3">
        <v>0</v>
      </c>
      <c r="AJ462" s="3">
        <v>0</v>
      </c>
      <c r="AK462" s="3">
        <v>0</v>
      </c>
      <c r="AL462" s="3">
        <v>1</v>
      </c>
      <c r="AM462" s="3">
        <v>1</v>
      </c>
      <c r="AN462" s="3">
        <v>0</v>
      </c>
      <c r="AO462" s="3">
        <v>0</v>
      </c>
    </row>
    <row r="463" spans="1:41">
      <c r="A463" s="1" t="d">
        <v>2016-11-29</v>
      </c>
      <c r="B463" s="3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1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1</v>
      </c>
      <c r="AO463" s="3">
        <v>1</v>
      </c>
    </row>
    <row r="464" spans="1:41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1</v>
      </c>
      <c r="AI464" s="3">
        <v>1</v>
      </c>
      <c r="AJ464" s="3">
        <v>1</v>
      </c>
      <c r="AK464" s="3">
        <v>1</v>
      </c>
      <c r="AL464" s="3">
        <v>0</v>
      </c>
      <c r="AM464" s="3">
        <v>1</v>
      </c>
      <c r="AN464" s="3">
        <v>0</v>
      </c>
      <c r="AO464" s="3">
        <v>1</v>
      </c>
    </row>
    <row r="465" spans="1:41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0</v>
      </c>
    </row>
    <row r="466" spans="1:41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1</v>
      </c>
      <c r="AD467" s="3">
        <v>1</v>
      </c>
      <c r="AE467" s="3">
        <v>0</v>
      </c>
      <c r="AF467" s="3">
        <v>1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1</v>
      </c>
      <c r="AN467" s="3">
        <v>1</v>
      </c>
      <c r="AO467" s="3">
        <v>0</v>
      </c>
    </row>
    <row r="468" spans="1:41">
      <c r="A468" s="1" t="d">
        <v>2016-11-21</v>
      </c>
      <c r="B468" s="3">
        <v>1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0</v>
      </c>
      <c r="AC468" s="3">
        <v>1</v>
      </c>
      <c r="AD468" s="3">
        <v>0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0</v>
      </c>
      <c r="AL468" s="3">
        <v>1</v>
      </c>
      <c r="AM468" s="3">
        <v>0</v>
      </c>
      <c r="AN468" s="3">
        <v>0</v>
      </c>
      <c r="AO468" s="3">
        <v>1</v>
      </c>
    </row>
    <row r="469" spans="1:41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0</v>
      </c>
      <c r="AL469" s="3">
        <v>1</v>
      </c>
      <c r="AM469" s="3">
        <v>0</v>
      </c>
      <c r="AN469" s="3">
        <v>1</v>
      </c>
      <c r="AO469" s="3">
        <v>1</v>
      </c>
    </row>
    <row r="470" spans="1:41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1</v>
      </c>
    </row>
    <row r="472" spans="1:41">
      <c r="A472" s="1" t="d">
        <v>2016-11-15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0</v>
      </c>
      <c r="AO472" s="3">
        <v>1</v>
      </c>
    </row>
    <row r="473" spans="1:41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0</v>
      </c>
      <c r="AF473" s="3">
        <v>0</v>
      </c>
      <c r="AG473" s="3">
        <v>1</v>
      </c>
      <c r="AH473" s="3">
        <v>1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0</v>
      </c>
      <c r="AN474" s="3">
        <v>1</v>
      </c>
      <c r="AO474" s="3">
        <v>1</v>
      </c>
    </row>
    <row r="475" spans="1:41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0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0</v>
      </c>
      <c r="AO475" s="3">
        <v>0</v>
      </c>
    </row>
    <row r="476" spans="1:41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0</v>
      </c>
      <c r="AF477" s="3">
        <v>0</v>
      </c>
      <c r="AG477" s="3">
        <v>1</v>
      </c>
      <c r="AH477" s="3">
        <v>1</v>
      </c>
      <c r="AI477" s="3">
        <v>0</v>
      </c>
      <c r="AJ477" s="3">
        <v>1</v>
      </c>
      <c r="AK477" s="3">
        <v>0</v>
      </c>
      <c r="AL477" s="3">
        <v>1</v>
      </c>
      <c r="AM477" s="3">
        <v>1</v>
      </c>
      <c r="AN477" s="3">
        <v>1</v>
      </c>
      <c r="AO477" s="3">
        <v>1</v>
      </c>
    </row>
    <row r="478" spans="1:41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0</v>
      </c>
      <c r="AL478" s="3">
        <v>1</v>
      </c>
      <c r="AM478" s="3">
        <v>1</v>
      </c>
      <c r="AN478" s="3">
        <v>1</v>
      </c>
      <c r="AO478" s="3">
        <v>0</v>
      </c>
    </row>
    <row r="479" spans="1:41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0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1</v>
      </c>
      <c r="AN480" s="3">
        <v>0</v>
      </c>
      <c r="AO480" s="3">
        <v>0</v>
      </c>
    </row>
    <row r="481" spans="1:41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0</v>
      </c>
      <c r="S481" s="3">
        <v>0</v>
      </c>
      <c r="T481" s="3">
        <v>1</v>
      </c>
      <c r="U481" s="3">
        <v>1</v>
      </c>
      <c r="V481" s="3">
        <v>1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0</v>
      </c>
      <c r="AO481" s="3">
        <v>1</v>
      </c>
    </row>
    <row r="482" spans="1:41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1</v>
      </c>
      <c r="AD482" s="3">
        <v>1</v>
      </c>
      <c r="AE482" s="3">
        <v>1</v>
      </c>
      <c r="AF482" s="3">
        <v>0</v>
      </c>
      <c r="AG482" s="3">
        <v>1</v>
      </c>
      <c r="AH482" s="3">
        <v>0</v>
      </c>
      <c r="AI482" s="3">
        <v>0</v>
      </c>
      <c r="AJ482" s="3">
        <v>1</v>
      </c>
      <c r="AK482" s="3">
        <v>1</v>
      </c>
      <c r="AL482" s="3">
        <v>0</v>
      </c>
      <c r="AM482" s="3">
        <v>0</v>
      </c>
      <c r="AN482" s="3">
        <v>1</v>
      </c>
      <c r="AO482" s="3">
        <v>0</v>
      </c>
    </row>
    <row r="483" spans="1:41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0</v>
      </c>
      <c r="AL483" s="3">
        <v>1</v>
      </c>
      <c r="AM483" s="3">
        <v>0</v>
      </c>
      <c r="AN483" s="3">
        <v>1</v>
      </c>
      <c r="AO483" s="3">
        <v>0</v>
      </c>
    </row>
    <row r="484" spans="1:41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0</v>
      </c>
      <c r="AL484" s="3">
        <v>1</v>
      </c>
      <c r="AM484" s="3">
        <v>1</v>
      </c>
      <c r="AN484" s="3">
        <v>0</v>
      </c>
      <c r="AO484" s="3">
        <v>1</v>
      </c>
    </row>
    <row r="485" spans="1:41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0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1</v>
      </c>
      <c r="AH485" s="3">
        <v>1</v>
      </c>
      <c r="AI485" s="3">
        <v>0</v>
      </c>
      <c r="AJ485" s="3">
        <v>0</v>
      </c>
      <c r="AK485" s="3">
        <v>1</v>
      </c>
      <c r="AL485" s="3">
        <v>0</v>
      </c>
      <c r="AM485" s="3">
        <v>1</v>
      </c>
      <c r="AN485" s="3">
        <v>1</v>
      </c>
      <c r="AO485" s="3">
        <v>0</v>
      </c>
    </row>
    <row r="486" spans="1:41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0</v>
      </c>
    </row>
    <row r="489" spans="1:41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>
      <c r="A490" s="1" t="d">
        <v>2016-10-20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1</v>
      </c>
      <c r="AH490" s="3">
        <v>1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1" t="d">
        <v>2016-10-19</v>
      </c>
      <c r="B491" s="3">
        <v>0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1</v>
      </c>
      <c r="S491" s="3">
        <v>1</v>
      </c>
      <c r="T491" s="3">
        <v>0</v>
      </c>
      <c r="U491" s="3">
        <v>1</v>
      </c>
      <c r="V491" s="3">
        <v>1</v>
      </c>
      <c r="W491" s="3">
        <v>1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1</v>
      </c>
      <c r="AN491" s="3">
        <v>1</v>
      </c>
      <c r="AO491" s="3">
        <v>0</v>
      </c>
    </row>
    <row r="492" spans="1:41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1</v>
      </c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0</v>
      </c>
    </row>
    <row r="493" spans="1:41">
      <c r="A493" s="1" t="d">
        <v>2016-10-17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0</v>
      </c>
      <c r="AK493" s="3">
        <v>1</v>
      </c>
      <c r="AL493" s="3">
        <v>0</v>
      </c>
      <c r="AM493" s="3">
        <v>1</v>
      </c>
      <c r="AN493" s="3">
        <v>1</v>
      </c>
      <c r="AO493" s="3">
        <v>0</v>
      </c>
    </row>
    <row r="494" spans="1:41">
      <c r="A494" s="1" t="d">
        <v>2016-10-14</v>
      </c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1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0</v>
      </c>
      <c r="AJ494" s="3">
        <v>1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1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</row>
    <row r="496" spans="1:41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1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1" t="d">
        <v>2016-10-11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0</v>
      </c>
      <c r="S497" s="3">
        <v>1</v>
      </c>
      <c r="T497" s="3">
        <v>0</v>
      </c>
      <c r="U497" s="3">
        <v>1</v>
      </c>
      <c r="V497" s="3">
        <v>0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0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</row>
    <row r="498" spans="1:41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1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0</v>
      </c>
      <c r="AC500" s="3">
        <v>0</v>
      </c>
      <c r="AD500" s="3">
        <v>0</v>
      </c>
      <c r="AE500" s="3">
        <v>1</v>
      </c>
      <c r="AF500" s="3">
        <v>0</v>
      </c>
      <c r="AG500" s="3">
        <v>1</v>
      </c>
      <c r="AH500" s="3">
        <v>1</v>
      </c>
      <c r="AI500" s="3">
        <v>0</v>
      </c>
      <c r="AJ500" s="3">
        <v>1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</row>
    <row r="501" spans="1:41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</v>
      </c>
    </row>
    <row r="502" spans="1:41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0</v>
      </c>
      <c r="AA503" s="3">
        <v>0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1</v>
      </c>
      <c r="AJ503" s="3">
        <v>0</v>
      </c>
      <c r="AK503" s="3">
        <v>1</v>
      </c>
      <c r="AL503" s="3">
        <v>0</v>
      </c>
      <c r="AM503" s="3">
        <v>1</v>
      </c>
      <c r="AN503" s="3">
        <v>0</v>
      </c>
      <c r="AO503" s="3">
        <v>0</v>
      </c>
    </row>
    <row r="504" spans="1:41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s="3">
        <v>1</v>
      </c>
      <c r="AM504" s="3">
        <v>1</v>
      </c>
      <c r="AN504" s="3">
        <v>0</v>
      </c>
      <c r="AO504" s="3">
        <v>1</v>
      </c>
    </row>
    <row r="505" spans="1:41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1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1</v>
      </c>
      <c r="AF505" s="3">
        <v>1</v>
      </c>
      <c r="AG505" s="3">
        <v>1</v>
      </c>
      <c r="AH505" s="3">
        <v>0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1</v>
      </c>
      <c r="AO505" s="3">
        <v>0</v>
      </c>
    </row>
    <row r="506" spans="1:41">
      <c r="A506" s="1" t="d">
        <v>2016-09-28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1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0</v>
      </c>
      <c r="AJ506" s="3">
        <v>0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</row>
    <row r="507" spans="1:41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</v>
      </c>
    </row>
    <row r="508" spans="1:41">
      <c r="A508" s="1" t="d">
        <v>2016-09-26</v>
      </c>
      <c r="B508" s="3">
        <v>1</v>
      </c>
      <c r="C508" s="3">
        <v>1</v>
      </c>
      <c r="D508" s="3">
        <v>1</v>
      </c>
      <c r="E508" s="3">
        <v>1</v>
      </c>
      <c r="F508" s="3">
        <v>0</v>
      </c>
      <c r="G508" s="3">
        <v>1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0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</row>
    <row r="509" spans="1:41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0</v>
      </c>
      <c r="AD509" s="3">
        <v>1</v>
      </c>
      <c r="AE509" s="3">
        <v>1</v>
      </c>
      <c r="AF509" s="3">
        <v>1</v>
      </c>
      <c r="AG509" s="3">
        <v>1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1</v>
      </c>
      <c r="AN509" s="3">
        <v>0</v>
      </c>
      <c r="AO509" s="3">
        <v>0</v>
      </c>
    </row>
    <row r="510" spans="1:41">
      <c r="A510" s="1" t="d">
        <v>2016-09-22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</row>
    <row r="511" spans="1:41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</v>
      </c>
    </row>
    <row r="512" spans="1:41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1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1</v>
      </c>
      <c r="AL512" s="3">
        <v>0</v>
      </c>
      <c r="AM512" s="3">
        <v>0</v>
      </c>
      <c r="AN512" s="3">
        <v>0</v>
      </c>
      <c r="AO512" s="3">
        <v>1</v>
      </c>
    </row>
    <row r="513" spans="1:41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</row>
    <row r="514" spans="1:41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0</v>
      </c>
      <c r="AJ514" s="3">
        <v>1</v>
      </c>
      <c r="AK514" s="3">
        <v>1</v>
      </c>
      <c r="AL514" s="3">
        <v>1</v>
      </c>
      <c r="AM514" s="3">
        <v>0</v>
      </c>
      <c r="AN514" s="3">
        <v>0</v>
      </c>
      <c r="AO514" s="3">
        <v>1</v>
      </c>
    </row>
    <row r="515" spans="1:41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0</v>
      </c>
      <c r="AK516" s="3">
        <v>1</v>
      </c>
      <c r="AL516" s="3">
        <v>0</v>
      </c>
      <c r="AM516" s="3">
        <v>1</v>
      </c>
      <c r="AN516" s="3">
        <v>1</v>
      </c>
      <c r="AO516" s="3">
        <v>1</v>
      </c>
    </row>
    <row r="517" spans="1:41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1</v>
      </c>
      <c r="W519" s="3">
        <v>0</v>
      </c>
      <c r="X519" s="3">
        <v>1</v>
      </c>
      <c r="Y519" s="3">
        <v>1</v>
      </c>
      <c r="Z519" s="3">
        <v>0</v>
      </c>
      <c r="AA519" s="3">
        <v>0</v>
      </c>
      <c r="AB519" s="3">
        <v>0</v>
      </c>
      <c r="AC519" s="3">
        <v>1</v>
      </c>
      <c r="AD519" s="3">
        <v>1</v>
      </c>
      <c r="AE519" s="3">
        <v>1</v>
      </c>
      <c r="AF519" s="3">
        <v>0</v>
      </c>
      <c r="AG519" s="3">
        <v>1</v>
      </c>
      <c r="AH519" s="3">
        <v>1</v>
      </c>
      <c r="AI519" s="3">
        <v>0</v>
      </c>
      <c r="AJ519" s="3">
        <v>1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1</v>
      </c>
      <c r="AJ520" s="3">
        <v>0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0</v>
      </c>
      <c r="AA521" s="3">
        <v>0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1</v>
      </c>
      <c r="AO521" s="3">
        <v>1</v>
      </c>
    </row>
    <row r="522" spans="1:41">
      <c r="A522" s="1" t="d">
        <v>2016-09-06</v>
      </c>
      <c r="B522" s="3">
        <v>1</v>
      </c>
      <c r="C522" s="3">
        <v>1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0</v>
      </c>
      <c r="AJ522" s="3">
        <v>0</v>
      </c>
      <c r="AK522" s="3">
        <v>1</v>
      </c>
      <c r="AL522" s="3">
        <v>1</v>
      </c>
      <c r="AM522" s="3">
        <v>0</v>
      </c>
      <c r="AN522" s="3">
        <v>1</v>
      </c>
      <c r="AO522" s="3">
        <v>0</v>
      </c>
    </row>
    <row r="523" spans="1:41">
      <c r="A523" s="1" t="d">
        <v>2016-09-02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0</v>
      </c>
      <c r="AO523" s="3">
        <v>0</v>
      </c>
    </row>
    <row r="524" spans="1:41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1</v>
      </c>
      <c r="AK524" s="3">
        <v>1</v>
      </c>
      <c r="AL524" s="3">
        <v>0</v>
      </c>
      <c r="AM524" s="3">
        <v>0</v>
      </c>
      <c r="AN524" s="3">
        <v>1</v>
      </c>
      <c r="AO524" s="3">
        <v>0</v>
      </c>
    </row>
    <row r="525" spans="1:41">
      <c r="A525" s="1" t="d">
        <v>2016-08-31</v>
      </c>
      <c r="B525" s="3">
        <v>1</v>
      </c>
      <c r="C525" s="3">
        <v>1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1</v>
      </c>
    </row>
    <row r="526" spans="1:41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1</v>
      </c>
      <c r="AC526" s="3">
        <v>1</v>
      </c>
      <c r="AD526" s="3">
        <v>1</v>
      </c>
      <c r="AE526" s="3">
        <v>1</v>
      </c>
      <c r="AF526" s="3">
        <v>0</v>
      </c>
      <c r="AG526" s="3">
        <v>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</row>
    <row r="527" spans="1:41">
      <c r="A527" s="1" t="d">
        <v>2016-08-29</v>
      </c>
      <c r="B527" s="3">
        <v>1</v>
      </c>
      <c r="C527" s="3">
        <v>1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1</v>
      </c>
      <c r="AK527" s="3">
        <v>0</v>
      </c>
      <c r="AL527" s="3">
        <v>1</v>
      </c>
      <c r="AM527" s="3">
        <v>0</v>
      </c>
      <c r="AN527" s="3">
        <v>0</v>
      </c>
      <c r="AO527" s="3">
        <v>1</v>
      </c>
    </row>
    <row r="528" spans="1:41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0</v>
      </c>
    </row>
    <row r="529" spans="1:41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1</v>
      </c>
      <c r="AH529" s="3">
        <v>1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0</v>
      </c>
    </row>
    <row r="530" spans="1:41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1</v>
      </c>
      <c r="AO530" s="3">
        <v>0</v>
      </c>
    </row>
    <row r="531" spans="1:41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1</v>
      </c>
      <c r="AN531" s="3">
        <v>0</v>
      </c>
      <c r="AO531" s="3">
        <v>0</v>
      </c>
    </row>
    <row r="532" spans="1:41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1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1</v>
      </c>
      <c r="AF533" s="3">
        <v>0</v>
      </c>
      <c r="AG533" s="3">
        <v>0</v>
      </c>
      <c r="AH533" s="3">
        <v>1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1</v>
      </c>
    </row>
    <row r="534" spans="1:41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0</v>
      </c>
      <c r="AM534" s="3">
        <v>0</v>
      </c>
      <c r="AN534" s="3">
        <v>1</v>
      </c>
      <c r="AO534" s="3">
        <v>0</v>
      </c>
    </row>
    <row r="535" spans="1:41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0</v>
      </c>
      <c r="I535" s="3">
        <v>1</v>
      </c>
      <c r="J535" s="3">
        <v>0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1</v>
      </c>
      <c r="U535" s="3">
        <v>1</v>
      </c>
      <c r="V535" s="3">
        <v>0</v>
      </c>
      <c r="W535" s="3">
        <v>1</v>
      </c>
      <c r="X535" s="3">
        <v>1</v>
      </c>
      <c r="Y535" s="3">
        <v>1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1</v>
      </c>
      <c r="L536" s="3">
        <v>0</v>
      </c>
      <c r="M536" s="3">
        <v>1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1</v>
      </c>
      <c r="X536" s="3">
        <v>0</v>
      </c>
      <c r="Y536" s="3">
        <v>1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</v>
      </c>
      <c r="P537" s="3">
        <v>0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</row>
    <row r="538" spans="1:41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1</v>
      </c>
      <c r="AK538" s="3">
        <v>1</v>
      </c>
      <c r="AL538" s="3">
        <v>0</v>
      </c>
      <c r="AM538" s="3">
        <v>1</v>
      </c>
      <c r="AN538" s="3">
        <v>0</v>
      </c>
      <c r="AO538" s="3">
        <v>0</v>
      </c>
    </row>
    <row r="539" spans="1:41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0</v>
      </c>
      <c r="AM539" s="3">
        <v>0</v>
      </c>
      <c r="AN539" s="3">
        <v>1</v>
      </c>
      <c r="AO539" s="3">
        <v>0</v>
      </c>
    </row>
    <row r="540" spans="1:41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0</v>
      </c>
      <c r="AA540" s="3">
        <v>0</v>
      </c>
      <c r="AB540" s="3">
        <v>1</v>
      </c>
      <c r="AC540" s="3">
        <v>1</v>
      </c>
      <c r="AD540" s="3">
        <v>1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1</v>
      </c>
      <c r="X541" s="3">
        <v>1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</row>
    <row r="542" spans="1:41">
      <c r="A542" s="1" t="d">
        <v>2016-08-08</v>
      </c>
      <c r="B542" s="3">
        <v>1</v>
      </c>
      <c r="C542" s="3">
        <v>0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</row>
    <row r="543" spans="1:41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0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0</v>
      </c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1</v>
      </c>
    </row>
    <row r="544" spans="1:41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0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1</v>
      </c>
      <c r="AO544" s="3">
        <v>0</v>
      </c>
    </row>
    <row r="545" spans="1:41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1</v>
      </c>
      <c r="AN545" s="3">
        <v>0</v>
      </c>
      <c r="AO545" s="3">
        <v>1</v>
      </c>
    </row>
    <row r="546" spans="1:41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0</v>
      </c>
      <c r="J546" s="3">
        <v>1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0</v>
      </c>
      <c r="AJ547" s="3">
        <v>0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1</v>
      </c>
      <c r="AJ549" s="3">
        <v>1</v>
      </c>
      <c r="AK549" s="3">
        <v>0</v>
      </c>
      <c r="AL549" s="3">
        <v>1</v>
      </c>
      <c r="AM549" s="3">
        <v>0</v>
      </c>
      <c r="AN549" s="3">
        <v>1</v>
      </c>
      <c r="AO549" s="3">
        <v>1</v>
      </c>
    </row>
    <row r="550" spans="1:41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1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1</v>
      </c>
      <c r="AK551" s="3">
        <v>1</v>
      </c>
      <c r="AL551" s="3">
        <v>0</v>
      </c>
      <c r="AM551" s="3">
        <v>1</v>
      </c>
      <c r="AN551" s="3">
        <v>0</v>
      </c>
      <c r="AO551" s="3">
        <v>1</v>
      </c>
    </row>
    <row r="552" spans="1:41">
      <c r="A552" s="1" t="d">
        <v>2016-07-25</v>
      </c>
      <c r="B552" s="3">
        <v>1</v>
      </c>
      <c r="C552" s="3">
        <v>0</v>
      </c>
      <c r="D552" s="3">
        <v>0</v>
      </c>
      <c r="E552" s="3">
        <v>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1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0</v>
      </c>
      <c r="AL553" s="3">
        <v>0</v>
      </c>
      <c r="AM553" s="3">
        <v>0</v>
      </c>
      <c r="AN553" s="3">
        <v>1</v>
      </c>
      <c r="AO553" s="3">
        <v>0</v>
      </c>
    </row>
    <row r="554" spans="1:41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1</v>
      </c>
      <c r="AO554" s="3">
        <v>1</v>
      </c>
    </row>
    <row r="555" spans="1:41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1</v>
      </c>
      <c r="AO555" s="3">
        <v>0</v>
      </c>
    </row>
    <row r="556" spans="1:41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1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>
      <c r="A557" s="1" t="d">
        <v>2016-07-18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0</v>
      </c>
      <c r="AG557" s="3">
        <v>1</v>
      </c>
      <c r="AH557" s="3">
        <v>0</v>
      </c>
      <c r="AI557" s="3">
        <v>0</v>
      </c>
      <c r="AJ557" s="3">
        <v>1</v>
      </c>
      <c r="AK557" s="3">
        <v>1</v>
      </c>
      <c r="AL557" s="3">
        <v>1</v>
      </c>
      <c r="AM557" s="3">
        <v>0</v>
      </c>
      <c r="AN557" s="3">
        <v>0</v>
      </c>
      <c r="AO557" s="3">
        <v>1</v>
      </c>
    </row>
    <row r="558" spans="1:41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1</v>
      </c>
      <c r="AK558" s="3">
        <v>1</v>
      </c>
      <c r="AL558" s="3">
        <v>0</v>
      </c>
      <c r="AM558" s="3">
        <v>1</v>
      </c>
      <c r="AN558" s="3">
        <v>0</v>
      </c>
      <c r="AO558" s="3">
        <v>0</v>
      </c>
    </row>
    <row r="559" spans="1:41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1</v>
      </c>
    </row>
    <row r="560" spans="1:41">
      <c r="A560" s="1" t="d">
        <v>2016-07-13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1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0</v>
      </c>
      <c r="AO561" s="3">
        <v>0</v>
      </c>
    </row>
    <row r="562" spans="1:41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0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</row>
    <row r="563" spans="1:41">
      <c r="A563" s="1" t="d">
        <v>2016-07-08</v>
      </c>
      <c r="B563" s="3">
        <v>1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0</v>
      </c>
    </row>
    <row r="564" spans="1:41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0</v>
      </c>
      <c r="AL564" s="3">
        <v>0</v>
      </c>
      <c r="AM564" s="3">
        <v>1</v>
      </c>
      <c r="AN564" s="3">
        <v>1</v>
      </c>
      <c r="AO564" s="3">
        <v>1</v>
      </c>
    </row>
    <row r="565" spans="1:41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>
      <c r="A566" s="1" t="d">
        <v>2016-07-05</v>
      </c>
      <c r="B566" s="3">
        <v>1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1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0</v>
      </c>
      <c r="AF566" s="3">
        <v>0</v>
      </c>
      <c r="AG566" s="3">
        <v>0</v>
      </c>
      <c r="AH566" s="3">
        <v>1</v>
      </c>
      <c r="AI566" s="3">
        <v>1</v>
      </c>
      <c r="AJ566" s="3">
        <v>0</v>
      </c>
      <c r="AK566" s="3">
        <v>0</v>
      </c>
      <c r="AL566" s="3">
        <v>1</v>
      </c>
      <c r="AM566" s="3">
        <v>0</v>
      </c>
      <c r="AN566" s="3">
        <v>0</v>
      </c>
      <c r="AO566" s="3">
        <v>0</v>
      </c>
    </row>
    <row r="567" spans="1:41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1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1</v>
      </c>
      <c r="AK568" s="3">
        <v>1</v>
      </c>
      <c r="AL568" s="3">
        <v>0</v>
      </c>
      <c r="AM568" s="3">
        <v>0</v>
      </c>
      <c r="AN568" s="3">
        <v>1</v>
      </c>
      <c r="AO568" s="3">
        <v>1</v>
      </c>
    </row>
    <row r="569" spans="1:41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0</v>
      </c>
      <c r="AM569" s="3">
        <v>1</v>
      </c>
      <c r="AN569" s="3">
        <v>1</v>
      </c>
      <c r="AO569" s="3">
        <v>0</v>
      </c>
    </row>
    <row r="570" spans="1:41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0</v>
      </c>
      <c r="AN570" s="3">
        <v>0</v>
      </c>
      <c r="AO570" s="3">
        <v>1</v>
      </c>
    </row>
    <row r="571" spans="1:41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0</v>
      </c>
      <c r="AN572" s="3">
        <v>1</v>
      </c>
      <c r="AO572" s="3">
        <v>1</v>
      </c>
    </row>
    <row r="573" spans="1:41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1</v>
      </c>
      <c r="AK573" s="3">
        <v>0</v>
      </c>
      <c r="AL573" s="3">
        <v>1</v>
      </c>
      <c r="AM573" s="3">
        <v>0</v>
      </c>
      <c r="AN573" s="3">
        <v>1</v>
      </c>
      <c r="AO573" s="3">
        <v>0</v>
      </c>
    </row>
    <row r="574" spans="1:41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1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1</v>
      </c>
      <c r="AH574" s="3">
        <v>1</v>
      </c>
      <c r="AI574" s="3">
        <v>0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0</v>
      </c>
    </row>
    <row r="575" spans="1:41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1</v>
      </c>
      <c r="X575" s="3">
        <v>1</v>
      </c>
      <c r="Y575" s="3">
        <v>0</v>
      </c>
      <c r="Z575" s="3">
        <v>0</v>
      </c>
      <c r="AA575" s="3">
        <v>0</v>
      </c>
      <c r="AB575" s="3">
        <v>1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</row>
    <row r="576" spans="1:41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0</v>
      </c>
    </row>
    <row r="577" spans="1:41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1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</row>
    <row r="579" spans="1:41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0</v>
      </c>
      <c r="AL579" s="3">
        <v>0</v>
      </c>
      <c r="AM579" s="3">
        <v>0</v>
      </c>
      <c r="AN579" s="3">
        <v>1</v>
      </c>
      <c r="AO579" s="3">
        <v>0</v>
      </c>
    </row>
    <row r="580" spans="1:41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</row>
    <row r="581" spans="1:41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1</v>
      </c>
      <c r="AE582" s="3">
        <v>1</v>
      </c>
      <c r="AF582" s="3">
        <v>0</v>
      </c>
      <c r="AG582" s="3">
        <v>0</v>
      </c>
      <c r="AH582" s="3">
        <v>0</v>
      </c>
      <c r="AI582" s="3">
        <v>1</v>
      </c>
      <c r="AJ582" s="3">
        <v>0</v>
      </c>
      <c r="AK582" s="3">
        <v>1</v>
      </c>
      <c r="AL582" s="3">
        <v>0</v>
      </c>
      <c r="AM582" s="3">
        <v>1</v>
      </c>
      <c r="AN582" s="3">
        <v>1</v>
      </c>
      <c r="AO582" s="3">
        <v>1</v>
      </c>
    </row>
    <row r="583" spans="1:41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0</v>
      </c>
      <c r="AI583" s="3">
        <v>1</v>
      </c>
      <c r="AJ583" s="3">
        <v>1</v>
      </c>
      <c r="AK583" s="3">
        <v>1</v>
      </c>
      <c r="AL583" s="3">
        <v>1</v>
      </c>
      <c r="AM583" s="3">
        <v>0</v>
      </c>
      <c r="AN583" s="3">
        <v>0</v>
      </c>
      <c r="AO583" s="3">
        <v>1</v>
      </c>
    </row>
    <row r="584" spans="1:41">
      <c r="A584" s="1" t="d">
        <v>2016-06-08</v>
      </c>
      <c r="B584" s="3">
        <v>1</v>
      </c>
      <c r="C584" s="3">
        <v>1</v>
      </c>
      <c r="D584" s="3">
        <v>1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1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</row>
    <row r="585" spans="1:41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1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1</v>
      </c>
      <c r="AJ586" s="3">
        <v>1</v>
      </c>
      <c r="AK586" s="3">
        <v>1</v>
      </c>
      <c r="AL586" s="3">
        <v>0</v>
      </c>
      <c r="AM586" s="3">
        <v>0</v>
      </c>
      <c r="AN586" s="3">
        <v>0</v>
      </c>
      <c r="AO586" s="3">
        <v>1</v>
      </c>
    </row>
    <row r="587" spans="1:41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1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1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>
      <c r="A589" s="1" t="d">
        <v>2016-06-01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1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0</v>
      </c>
      <c r="AN589" s="3">
        <v>1</v>
      </c>
      <c r="AO589" s="3">
        <v>0</v>
      </c>
    </row>
    <row r="590" spans="1:41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0</v>
      </c>
      <c r="AN590" s="3">
        <v>0</v>
      </c>
      <c r="AO590" s="3">
        <v>1</v>
      </c>
    </row>
    <row r="591" spans="1:41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0</v>
      </c>
      <c r="AN591" s="3">
        <v>1</v>
      </c>
      <c r="AO591" s="3">
        <v>1</v>
      </c>
    </row>
    <row r="592" spans="1:41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1</v>
      </c>
      <c r="AM592" s="3">
        <v>0</v>
      </c>
      <c r="AN592" s="3">
        <v>1</v>
      </c>
      <c r="AO592" s="3">
        <v>1</v>
      </c>
    </row>
    <row r="593" spans="1:41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1</v>
      </c>
      <c r="AK593" s="3">
        <v>1</v>
      </c>
      <c r="AL593" s="3">
        <v>0</v>
      </c>
      <c r="AM593" s="3">
        <v>0</v>
      </c>
      <c r="AN593" s="3">
        <v>1</v>
      </c>
      <c r="AO593" s="3">
        <v>1</v>
      </c>
    </row>
    <row r="594" spans="1:41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</row>
    <row r="595" spans="1:41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1</v>
      </c>
      <c r="AO595" s="3">
        <v>1</v>
      </c>
    </row>
    <row r="596" spans="1:41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1</v>
      </c>
      <c r="AM596" s="3">
        <v>1</v>
      </c>
      <c r="AN596" s="3">
        <v>0</v>
      </c>
      <c r="AO596" s="3">
        <v>1</v>
      </c>
    </row>
    <row r="597" spans="1:41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0</v>
      </c>
      <c r="AO597" s="3">
        <v>0</v>
      </c>
    </row>
    <row r="598" spans="1:41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0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1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1</v>
      </c>
      <c r="AI599" s="3">
        <v>1</v>
      </c>
      <c r="AJ599" s="3">
        <v>0</v>
      </c>
      <c r="AK599" s="3">
        <v>0</v>
      </c>
      <c r="AL599" s="3">
        <v>0</v>
      </c>
      <c r="AM599" s="3">
        <v>1</v>
      </c>
      <c r="AN599" s="3">
        <v>0</v>
      </c>
      <c r="AO599" s="3">
        <v>0</v>
      </c>
    </row>
    <row r="600" spans="1:41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0</v>
      </c>
      <c r="AM601" s="3">
        <v>1</v>
      </c>
      <c r="AN601" s="3">
        <v>1</v>
      </c>
      <c r="AO601" s="3">
        <v>1</v>
      </c>
    </row>
    <row r="602" spans="1:41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1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1</v>
      </c>
      <c r="Y602" s="3">
        <v>0</v>
      </c>
      <c r="Z602" s="3">
        <v>0</v>
      </c>
      <c r="AA602" s="3">
        <v>0</v>
      </c>
      <c r="AB602" s="3">
        <v>1</v>
      </c>
      <c r="AC602" s="3">
        <v>1</v>
      </c>
      <c r="AD602" s="3">
        <v>1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0</v>
      </c>
      <c r="AL602" s="3">
        <v>1</v>
      </c>
      <c r="AM602" s="3">
        <v>0</v>
      </c>
      <c r="AN602" s="3">
        <v>0</v>
      </c>
      <c r="AO602" s="3">
        <v>0</v>
      </c>
    </row>
    <row r="603" spans="1:41">
      <c r="A603" s="1" t="d">
        <v>2016-05-11</v>
      </c>
      <c r="B603" s="3">
        <v>1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1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1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0</v>
      </c>
      <c r="AN603" s="3">
        <v>1</v>
      </c>
      <c r="AO603" s="3">
        <v>0</v>
      </c>
    </row>
    <row r="604" spans="1:41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1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1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</row>
    <row r="606" spans="1:41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1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1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1</v>
      </c>
      <c r="AI607" s="3">
        <v>1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1</v>
      </c>
      <c r="AH608" s="3">
        <v>0</v>
      </c>
      <c r="AI608" s="3">
        <v>0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1</v>
      </c>
    </row>
    <row r="609" spans="1:41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0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1</v>
      </c>
      <c r="AE611" s="3">
        <v>1</v>
      </c>
      <c r="AF611" s="3">
        <v>0</v>
      </c>
      <c r="AG611" s="3">
        <v>1</v>
      </c>
      <c r="AH611" s="3">
        <v>0</v>
      </c>
      <c r="AI611" s="3">
        <v>0</v>
      </c>
      <c r="AJ611" s="3">
        <v>1</v>
      </c>
      <c r="AK611" s="3">
        <v>0</v>
      </c>
      <c r="AL611" s="3">
        <v>0</v>
      </c>
      <c r="AM611" s="3">
        <v>0</v>
      </c>
      <c r="AN611" s="3">
        <v>1</v>
      </c>
      <c r="AO611" s="3">
        <v>1</v>
      </c>
    </row>
    <row r="612" spans="1:41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1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1</v>
      </c>
      <c r="AK612" s="3">
        <v>0</v>
      </c>
      <c r="AL612" s="3">
        <v>1</v>
      </c>
      <c r="AM612" s="3">
        <v>0</v>
      </c>
      <c r="AN612" s="3">
        <v>1</v>
      </c>
      <c r="AO612" s="3">
        <v>0</v>
      </c>
    </row>
    <row r="613" spans="1:41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1</v>
      </c>
      <c r="AJ613" s="3">
        <v>1</v>
      </c>
      <c r="AK613" s="3">
        <v>0</v>
      </c>
      <c r="AL613" s="3">
        <v>0</v>
      </c>
      <c r="AM613" s="3">
        <v>1</v>
      </c>
      <c r="AN613" s="3">
        <v>1</v>
      </c>
      <c r="AO613" s="3">
        <v>1</v>
      </c>
    </row>
    <row r="614" spans="1:41">
      <c r="A614" s="1" t="d">
        <v>2016-04-26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0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1</v>
      </c>
      <c r="AL614" s="3">
        <v>0</v>
      </c>
      <c r="AM614" s="3">
        <v>1</v>
      </c>
      <c r="AN614" s="3">
        <v>0</v>
      </c>
      <c r="AO614" s="3">
        <v>1</v>
      </c>
    </row>
    <row r="615" spans="1:41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1</v>
      </c>
      <c r="V615" s="3">
        <v>1</v>
      </c>
      <c r="W615" s="3">
        <v>0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0</v>
      </c>
      <c r="AE615" s="3">
        <v>1</v>
      </c>
      <c r="AF615" s="3">
        <v>0</v>
      </c>
      <c r="AG615" s="3">
        <v>1</v>
      </c>
      <c r="AH615" s="3">
        <v>1</v>
      </c>
      <c r="AI615" s="3">
        <v>1</v>
      </c>
      <c r="AJ615" s="3">
        <v>1</v>
      </c>
      <c r="AK615" s="3">
        <v>0</v>
      </c>
      <c r="AL615" s="3">
        <v>1</v>
      </c>
      <c r="AM615" s="3">
        <v>0</v>
      </c>
      <c r="AN615" s="3">
        <v>1</v>
      </c>
      <c r="AO615" s="3">
        <v>0</v>
      </c>
    </row>
    <row r="616" spans="1:41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0</v>
      </c>
      <c r="AJ616" s="3">
        <v>1</v>
      </c>
      <c r="AK616" s="3">
        <v>1</v>
      </c>
      <c r="AL616" s="3">
        <v>0</v>
      </c>
      <c r="AM616" s="3">
        <v>1</v>
      </c>
      <c r="AN616" s="3">
        <v>1</v>
      </c>
      <c r="AO616" s="3">
        <v>1</v>
      </c>
    </row>
    <row r="617" spans="1:41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0</v>
      </c>
      <c r="AK617" s="3">
        <v>1</v>
      </c>
      <c r="AL617" s="3">
        <v>1</v>
      </c>
      <c r="AM617" s="3">
        <v>1</v>
      </c>
      <c r="AN617" s="3">
        <v>1</v>
      </c>
      <c r="AO617" s="3">
        <v>0</v>
      </c>
    </row>
    <row r="618" spans="1:41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0</v>
      </c>
      <c r="AN618" s="3">
        <v>0</v>
      </c>
      <c r="AO618" s="3">
        <v>1</v>
      </c>
    </row>
    <row r="619" spans="1:41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0</v>
      </c>
    </row>
    <row r="621" spans="1:41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1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1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1</v>
      </c>
      <c r="AD621" s="3">
        <v>1</v>
      </c>
      <c r="AE621" s="3">
        <v>0</v>
      </c>
      <c r="AF621" s="3">
        <v>0</v>
      </c>
      <c r="AG621" s="3">
        <v>0</v>
      </c>
      <c r="AH621" s="3">
        <v>1</v>
      </c>
      <c r="AI621" s="3">
        <v>1</v>
      </c>
      <c r="AJ621" s="3">
        <v>1</v>
      </c>
      <c r="AK621" s="3">
        <v>0</v>
      </c>
      <c r="AL621" s="3">
        <v>1</v>
      </c>
      <c r="AM621" s="3">
        <v>0</v>
      </c>
      <c r="AN621" s="3">
        <v>0</v>
      </c>
      <c r="AO621" s="3">
        <v>0</v>
      </c>
    </row>
    <row r="622" spans="1:41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0</v>
      </c>
      <c r="AL622" s="3">
        <v>1</v>
      </c>
      <c r="AM622" s="3">
        <v>0</v>
      </c>
      <c r="AN622" s="3">
        <v>1</v>
      </c>
      <c r="AO622" s="3">
        <v>0</v>
      </c>
    </row>
    <row r="623" spans="1:41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1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</row>
    <row r="625" spans="1:41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0</v>
      </c>
      <c r="AH625" s="3">
        <v>0</v>
      </c>
      <c r="AI625" s="3">
        <v>1</v>
      </c>
      <c r="AJ625" s="3">
        <v>1</v>
      </c>
      <c r="AK625" s="3">
        <v>0</v>
      </c>
      <c r="AL625" s="3">
        <v>1</v>
      </c>
      <c r="AM625" s="3">
        <v>1</v>
      </c>
      <c r="AN625" s="3">
        <v>0</v>
      </c>
      <c r="AO625" s="3">
        <v>1</v>
      </c>
    </row>
    <row r="626" spans="1:41">
      <c r="A626" s="1" t="d">
        <v>2016-04-08</v>
      </c>
      <c r="B626" s="3">
        <v>0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1</v>
      </c>
    </row>
    <row r="627" spans="1:41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s="3">
        <v>0</v>
      </c>
      <c r="AN627" s="3">
        <v>1</v>
      </c>
      <c r="AO627" s="3">
        <v>0</v>
      </c>
    </row>
    <row r="628" spans="1:41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1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0</v>
      </c>
    </row>
    <row r="629" spans="1:41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1</v>
      </c>
      <c r="AO629" s="3">
        <v>1</v>
      </c>
    </row>
    <row r="630" spans="1:41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1</v>
      </c>
      <c r="AF630" s="3">
        <v>0</v>
      </c>
      <c r="AG630" s="3">
        <v>1</v>
      </c>
      <c r="AH630" s="3">
        <v>1</v>
      </c>
      <c r="AI630" s="3">
        <v>0</v>
      </c>
      <c r="AJ630" s="3">
        <v>1</v>
      </c>
      <c r="AK630" s="3">
        <v>1</v>
      </c>
      <c r="AL630" s="3">
        <v>0</v>
      </c>
      <c r="AM630" s="3">
        <v>0</v>
      </c>
      <c r="AN630" s="3">
        <v>1</v>
      </c>
      <c r="AO630" s="3">
        <v>1</v>
      </c>
    </row>
    <row r="631" spans="1:41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</row>
    <row r="632" spans="1:41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0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1</v>
      </c>
      <c r="AJ633" s="3">
        <v>1</v>
      </c>
      <c r="AK633" s="3">
        <v>0</v>
      </c>
      <c r="AL633" s="3">
        <v>1</v>
      </c>
      <c r="AM633" s="3">
        <v>1</v>
      </c>
      <c r="AN633" s="3">
        <v>1</v>
      </c>
      <c r="AO633" s="3">
        <v>1</v>
      </c>
    </row>
    <row r="634" spans="1:41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1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  <c r="AM635" s="3">
        <v>1</v>
      </c>
      <c r="AN635" s="3">
        <v>0</v>
      </c>
      <c r="AO635" s="3">
        <v>0</v>
      </c>
    </row>
    <row r="636" spans="1:41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</row>
    <row r="637" spans="1:41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0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0</v>
      </c>
    </row>
    <row r="638" spans="1:41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0</v>
      </c>
      <c r="AN638" s="3">
        <v>1</v>
      </c>
      <c r="AO638" s="3">
        <v>1</v>
      </c>
    </row>
    <row r="639" spans="1:41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0</v>
      </c>
      <c r="AN639" s="3">
        <v>0</v>
      </c>
      <c r="AO639" s="3">
        <v>1</v>
      </c>
    </row>
    <row r="640" spans="1:41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0</v>
      </c>
      <c r="AO640" s="3">
        <v>0</v>
      </c>
    </row>
    <row r="641" spans="1:41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1</v>
      </c>
      <c r="AK641" s="3">
        <v>1</v>
      </c>
      <c r="AL641" s="3">
        <v>0</v>
      </c>
      <c r="AM641" s="3">
        <v>1</v>
      </c>
      <c r="AN641" s="3">
        <v>1</v>
      </c>
      <c r="AO641" s="3">
        <v>1</v>
      </c>
    </row>
    <row r="642" spans="1:41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</row>
    <row r="643" spans="1:41">
      <c r="A643" s="1" t="d">
        <v>2016-03-15</v>
      </c>
      <c r="B643" s="3">
        <v>1</v>
      </c>
      <c r="C643" s="3">
        <v>0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1</v>
      </c>
      <c r="AK643" s="3">
        <v>0</v>
      </c>
      <c r="AL643" s="3">
        <v>1</v>
      </c>
      <c r="AM643" s="3">
        <v>1</v>
      </c>
      <c r="AN643" s="3">
        <v>1</v>
      </c>
      <c r="AO643" s="3">
        <v>1</v>
      </c>
    </row>
    <row r="644" spans="1:41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0</v>
      </c>
      <c r="AL644" s="3">
        <v>1</v>
      </c>
      <c r="AM644" s="3">
        <v>1</v>
      </c>
      <c r="AN644" s="3">
        <v>1</v>
      </c>
      <c r="AO644" s="3">
        <v>1</v>
      </c>
    </row>
    <row r="645" spans="1:41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0</v>
      </c>
      <c r="AM645" s="3">
        <v>1</v>
      </c>
      <c r="AN645" s="3">
        <v>1</v>
      </c>
      <c r="AO645" s="3">
        <v>0</v>
      </c>
    </row>
    <row r="646" spans="1:41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0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0</v>
      </c>
      <c r="AJ646" s="3">
        <v>0</v>
      </c>
      <c r="AK646" s="3">
        <v>1</v>
      </c>
      <c r="AL646" s="3">
        <v>0</v>
      </c>
      <c r="AM646" s="3">
        <v>1</v>
      </c>
      <c r="AN646" s="3">
        <v>1</v>
      </c>
      <c r="AO646" s="3">
        <v>1</v>
      </c>
    </row>
    <row r="647" spans="1:41">
      <c r="A647" s="1" t="d">
        <v>2016-03-09</v>
      </c>
      <c r="B647" s="3">
        <v>1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1</v>
      </c>
      <c r="AO648" s="3">
        <v>1</v>
      </c>
    </row>
    <row r="649" spans="1:41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0</v>
      </c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0</v>
      </c>
      <c r="U650" s="3">
        <v>1</v>
      </c>
      <c r="V650" s="3">
        <v>0</v>
      </c>
      <c r="W650" s="3">
        <v>1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0</v>
      </c>
      <c r="O652" s="3">
        <v>1</v>
      </c>
      <c r="P652" s="3">
        <v>1</v>
      </c>
      <c r="Q652" s="3">
        <v>0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1</v>
      </c>
      <c r="AK652" s="3">
        <v>0</v>
      </c>
      <c r="AL652" s="3">
        <v>0</v>
      </c>
      <c r="AM652" s="3">
        <v>0</v>
      </c>
      <c r="AN652" s="3">
        <v>1</v>
      </c>
      <c r="AO652" s="3">
        <v>0</v>
      </c>
    </row>
    <row r="653" spans="1:41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</row>
    <row r="654" spans="1:41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0</v>
      </c>
      <c r="AN654" s="3">
        <v>0</v>
      </c>
      <c r="AO654" s="3">
        <v>1</v>
      </c>
    </row>
    <row r="655" spans="1:41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1</v>
      </c>
    </row>
    <row r="656" spans="1:41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1</v>
      </c>
      <c r="S656" s="3">
        <v>1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1</v>
      </c>
      <c r="AD656" s="3">
        <v>1</v>
      </c>
      <c r="AE656" s="3">
        <v>1</v>
      </c>
      <c r="AF656" s="3">
        <v>0</v>
      </c>
      <c r="AG656" s="3">
        <v>1</v>
      </c>
      <c r="AH656" s="3">
        <v>1</v>
      </c>
      <c r="AI656" s="3">
        <v>0</v>
      </c>
      <c r="AJ656" s="3">
        <v>1</v>
      </c>
      <c r="AK656" s="3">
        <v>1</v>
      </c>
      <c r="AL656" s="3">
        <v>0</v>
      </c>
      <c r="AM656" s="3">
        <v>1</v>
      </c>
      <c r="AN656" s="3">
        <v>0</v>
      </c>
      <c r="AO656" s="3">
        <v>1</v>
      </c>
    </row>
    <row r="657" spans="1:41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1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1</v>
      </c>
      <c r="N658" s="3">
        <v>0</v>
      </c>
      <c r="O658" s="3">
        <v>1</v>
      </c>
      <c r="P658" s="3">
        <v>1</v>
      </c>
      <c r="Q658" s="3">
        <v>1</v>
      </c>
      <c r="R658" s="3">
        <v>0</v>
      </c>
      <c r="S658" s="3">
        <v>1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1</v>
      </c>
      <c r="Z658" s="3">
        <v>0</v>
      </c>
      <c r="AA658" s="3">
        <v>0</v>
      </c>
      <c r="AB658" s="3">
        <v>1</v>
      </c>
      <c r="AC658" s="3">
        <v>1</v>
      </c>
      <c r="AD658" s="3">
        <v>0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1" t="d">
        <v>2016-02-22</v>
      </c>
      <c r="B659" s="3">
        <v>1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0</v>
      </c>
    </row>
    <row r="660" spans="1:41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1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</row>
    <row r="661" spans="1:41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1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0</v>
      </c>
      <c r="AO663" s="3">
        <v>1</v>
      </c>
    </row>
    <row r="664" spans="1:41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1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1</v>
      </c>
      <c r="AO664" s="3">
        <v>0</v>
      </c>
    </row>
    <row r="665" spans="1:41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</row>
    <row r="666" spans="1:41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1</v>
      </c>
      <c r="AI668" s="3">
        <v>0</v>
      </c>
      <c r="AJ668" s="3">
        <v>0</v>
      </c>
      <c r="AK668" s="3">
        <v>1</v>
      </c>
      <c r="AL668" s="3">
        <v>1</v>
      </c>
      <c r="AM668" s="3">
        <v>1</v>
      </c>
      <c r="AN668" s="3">
        <v>0</v>
      </c>
      <c r="AO668" s="3">
        <v>1</v>
      </c>
    </row>
    <row r="669" spans="1:41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1</v>
      </c>
      <c r="AN669" s="3">
        <v>0</v>
      </c>
      <c r="AO669" s="3">
        <v>0</v>
      </c>
    </row>
    <row r="670" spans="1:41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1</v>
      </c>
      <c r="R671" s="3">
        <v>1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1</v>
      </c>
      <c r="AO671" s="3">
        <v>1</v>
      </c>
    </row>
    <row r="672" spans="1:41">
      <c r="A672" s="1" t="d">
        <v>2016-02-02</v>
      </c>
      <c r="B672" s="3">
        <v>1</v>
      </c>
      <c r="C672" s="3">
        <v>0</v>
      </c>
      <c r="D672" s="3">
        <v>1</v>
      </c>
      <c r="E672" s="3">
        <v>1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1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  <c r="AM672" s="3">
        <v>1</v>
      </c>
      <c r="AN672" s="3">
        <v>0</v>
      </c>
      <c r="AO672" s="3">
        <v>0</v>
      </c>
    </row>
    <row r="673" spans="1:41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0</v>
      </c>
      <c r="AJ673" s="3">
        <v>1</v>
      </c>
      <c r="AK673" s="3">
        <v>1</v>
      </c>
      <c r="AL673" s="3">
        <v>0</v>
      </c>
      <c r="AM673" s="3">
        <v>1</v>
      </c>
      <c r="AN673" s="3">
        <v>1</v>
      </c>
      <c r="AO673" s="3">
        <v>0</v>
      </c>
    </row>
    <row r="674" spans="1:41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1</v>
      </c>
      <c r="AD675" s="3">
        <v>0</v>
      </c>
      <c r="AE675" s="3">
        <v>0</v>
      </c>
      <c r="AF675" s="3">
        <v>0</v>
      </c>
      <c r="AG675" s="3">
        <v>1</v>
      </c>
      <c r="AH675" s="3">
        <v>1</v>
      </c>
      <c r="AI675" s="3">
        <v>0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</row>
    <row r="676" spans="1:41">
      <c r="A676" s="1" t="d">
        <v>2016-01-27</v>
      </c>
      <c r="B676" s="3">
        <v>1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1</v>
      </c>
      <c r="AK676" s="3">
        <v>1</v>
      </c>
      <c r="AL676" s="3">
        <v>0</v>
      </c>
      <c r="AM676" s="3">
        <v>1</v>
      </c>
      <c r="AN676" s="3">
        <v>1</v>
      </c>
      <c r="AO676" s="3">
        <v>0</v>
      </c>
    </row>
    <row r="677" spans="1:41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1</v>
      </c>
    </row>
    <row r="678" spans="1:41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1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1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>
      <c r="A680" s="1" t="d">
        <v>2016-01-21</v>
      </c>
      <c r="B680" s="3">
        <v>1</v>
      </c>
      <c r="C680" s="3">
        <v>0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0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1</v>
      </c>
    </row>
    <row r="681" spans="1:41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>
      <c r="A682" s="1" t="d">
        <v>2016-01-19</v>
      </c>
      <c r="B682" s="3">
        <v>1</v>
      </c>
      <c r="C682" s="3">
        <v>0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1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0</v>
      </c>
      <c r="AL682" s="3">
        <v>1</v>
      </c>
      <c r="AM682" s="3">
        <v>1</v>
      </c>
      <c r="AN682" s="3">
        <v>0</v>
      </c>
      <c r="AO682" s="3">
        <v>0</v>
      </c>
    </row>
    <row r="683" spans="1:41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0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1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1</v>
      </c>
      <c r="AO685" s="3">
        <v>1</v>
      </c>
    </row>
    <row r="686" spans="1:41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1</v>
      </c>
      <c r="AJ687" s="3">
        <v>0</v>
      </c>
      <c r="AK687" s="3">
        <v>0</v>
      </c>
      <c r="AL687" s="3">
        <v>1</v>
      </c>
      <c r="AM687" s="3">
        <v>1</v>
      </c>
      <c r="AN687" s="3">
        <v>0</v>
      </c>
      <c r="AO687" s="3">
        <v>0</v>
      </c>
    </row>
    <row r="688" spans="1:41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1</v>
      </c>
      <c r="AH688" s="3">
        <v>1</v>
      </c>
      <c r="AI688" s="3">
        <v>0</v>
      </c>
      <c r="AJ688" s="3">
        <v>1</v>
      </c>
      <c r="AK688" s="3">
        <v>0</v>
      </c>
      <c r="AL688" s="3">
        <v>1</v>
      </c>
      <c r="AM688" s="3">
        <v>0</v>
      </c>
      <c r="AN688" s="3">
        <v>0</v>
      </c>
      <c r="AO688" s="3">
        <v>0</v>
      </c>
    </row>
    <row r="689" spans="1:41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0</v>
      </c>
      <c r="AJ689" s="3">
        <v>1</v>
      </c>
      <c r="AK689" s="3">
        <v>1</v>
      </c>
      <c r="AL689" s="3">
        <v>1</v>
      </c>
      <c r="AM689" s="3">
        <v>1</v>
      </c>
      <c r="AN689" s="3">
        <v>0</v>
      </c>
      <c r="AO689" s="3">
        <v>1</v>
      </c>
    </row>
    <row r="690" spans="1:41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0</v>
      </c>
      <c r="AA690" s="3">
        <v>0</v>
      </c>
      <c r="AB690" s="3">
        <v>1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1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</row>
    <row r="692" spans="1:41">
      <c r="A692" s="1" t="d">
        <v>2016-01-04</v>
      </c>
      <c r="B692" s="3">
        <v>1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1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0</v>
      </c>
      <c r="AI692" s="3">
        <v>1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1</v>
      </c>
      <c r="AN693" s="3">
        <v>0</v>
      </c>
      <c r="AO693" s="3">
        <v>0</v>
      </c>
    </row>
    <row r="694" spans="1:41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0</v>
      </c>
      <c r="AI694" s="3">
        <v>1</v>
      </c>
      <c r="AJ694" s="3">
        <v>0</v>
      </c>
      <c r="AK694" s="3">
        <v>0</v>
      </c>
      <c r="AL694" s="3">
        <v>0</v>
      </c>
      <c r="AM694" s="3">
        <v>1</v>
      </c>
      <c r="AN694" s="3">
        <v>1</v>
      </c>
      <c r="AO694" s="3">
        <v>0</v>
      </c>
    </row>
    <row r="695" spans="1:41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1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0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1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1</v>
      </c>
      <c r="AI696" s="3">
        <v>1</v>
      </c>
      <c r="AJ696" s="3">
        <v>1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</row>
    <row r="697" spans="1:41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1</v>
      </c>
      <c r="Z697" s="3">
        <v>0</v>
      </c>
      <c r="AA697" s="3">
        <v>0</v>
      </c>
      <c r="AB697" s="3">
        <v>1</v>
      </c>
      <c r="AC697" s="3">
        <v>1</v>
      </c>
      <c r="AD697" s="3">
        <v>1</v>
      </c>
      <c r="AE697" s="3">
        <v>1</v>
      </c>
      <c r="AF697" s="3">
        <v>0</v>
      </c>
      <c r="AG697" s="3">
        <v>1</v>
      </c>
      <c r="AH697" s="3">
        <v>1</v>
      </c>
      <c r="AI697" s="3">
        <v>1</v>
      </c>
      <c r="AJ697" s="3">
        <v>0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</row>
    <row r="698" spans="1:41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1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1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1</v>
      </c>
      <c r="AO698" s="3">
        <v>1</v>
      </c>
    </row>
    <row r="699" spans="1:41">
      <c r="A699" s="1" t="d">
        <v>2015-12-22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1</v>
      </c>
      <c r="AJ699" s="3">
        <v>1</v>
      </c>
      <c r="AK699" s="3">
        <v>1</v>
      </c>
      <c r="AL699" s="3">
        <v>0</v>
      </c>
      <c r="AM699" s="3">
        <v>1</v>
      </c>
      <c r="AN699" s="3">
        <v>1</v>
      </c>
      <c r="AO699" s="3">
        <v>0</v>
      </c>
    </row>
    <row r="700" spans="1:41">
      <c r="A700" s="1" t="d">
        <v>2015-12-21</v>
      </c>
      <c r="B700" s="3">
        <v>1</v>
      </c>
      <c r="C700" s="3">
        <v>0</v>
      </c>
      <c r="D700" s="3">
        <v>0</v>
      </c>
      <c r="E700" s="3">
        <v>1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</row>
    <row r="701" spans="1:41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1</v>
      </c>
      <c r="AH701" s="3">
        <v>1</v>
      </c>
      <c r="AI701" s="3">
        <v>1</v>
      </c>
      <c r="AJ701" s="3">
        <v>0</v>
      </c>
      <c r="AK701" s="3">
        <v>0</v>
      </c>
      <c r="AL701" s="3">
        <v>1</v>
      </c>
      <c r="AM701" s="3">
        <v>1</v>
      </c>
      <c r="AN701" s="3">
        <v>1</v>
      </c>
      <c r="AO701" s="3">
        <v>0</v>
      </c>
    </row>
    <row r="702" spans="1:41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1</v>
      </c>
      <c r="AD702" s="3">
        <v>0</v>
      </c>
      <c r="AE702" s="3">
        <v>1</v>
      </c>
      <c r="AF702" s="3">
        <v>0</v>
      </c>
      <c r="AG702" s="3">
        <v>0</v>
      </c>
      <c r="AH702" s="3">
        <v>1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0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1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</row>
    <row r="704" spans="1:41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0</v>
      </c>
      <c r="AO704" s="3">
        <v>1</v>
      </c>
    </row>
    <row r="705" spans="1:41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0</v>
      </c>
    </row>
    <row r="706" spans="1:41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1</v>
      </c>
      <c r="AJ706" s="3">
        <v>1</v>
      </c>
      <c r="AK706" s="3">
        <v>0</v>
      </c>
      <c r="AL706" s="3">
        <v>1</v>
      </c>
      <c r="AM706" s="3">
        <v>0</v>
      </c>
      <c r="AN706" s="3">
        <v>1</v>
      </c>
      <c r="AO706" s="3">
        <v>0</v>
      </c>
    </row>
    <row r="707" spans="1:41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1</v>
      </c>
      <c r="AN707" s="3">
        <v>0</v>
      </c>
      <c r="AO707" s="3">
        <v>1</v>
      </c>
    </row>
    <row r="708" spans="1:41">
      <c r="A708" s="1" t="d">
        <v>2015-12-09</v>
      </c>
      <c r="B708" s="3">
        <v>1</v>
      </c>
      <c r="C708" s="3">
        <v>0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0</v>
      </c>
      <c r="AJ708" s="3">
        <v>1</v>
      </c>
      <c r="AK708" s="3">
        <v>1</v>
      </c>
      <c r="AL708" s="3">
        <v>0</v>
      </c>
      <c r="AM708" s="3">
        <v>1</v>
      </c>
      <c r="AN708" s="3">
        <v>1</v>
      </c>
      <c r="AO708" s="3">
        <v>0</v>
      </c>
    </row>
    <row r="709" spans="1:41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</row>
    <row r="710" spans="1:41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0</v>
      </c>
      <c r="N710" s="3">
        <v>0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1</v>
      </c>
    </row>
    <row r="711" spans="1:41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1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1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>
      <c r="A713" s="1" t="d">
        <v>2015-12-02</v>
      </c>
      <c r="B713" s="3">
        <v>1</v>
      </c>
      <c r="C713" s="3">
        <v>0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1</v>
      </c>
    </row>
    <row r="714" spans="1:41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1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0</v>
      </c>
      <c r="AF714" s="3">
        <v>0</v>
      </c>
      <c r="AG714" s="3">
        <v>1</v>
      </c>
      <c r="AH714" s="3">
        <v>1</v>
      </c>
      <c r="AI714" s="3">
        <v>1</v>
      </c>
      <c r="AJ714" s="3">
        <v>0</v>
      </c>
      <c r="AK714" s="3">
        <v>1</v>
      </c>
      <c r="AL714" s="3">
        <v>1</v>
      </c>
      <c r="AM714" s="3">
        <v>1</v>
      </c>
      <c r="AN714" s="3">
        <v>1</v>
      </c>
      <c r="AO714" s="3">
        <v>0</v>
      </c>
    </row>
    <row r="715" spans="1:41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1</v>
      </c>
      <c r="V715" s="3">
        <v>1</v>
      </c>
      <c r="W715" s="3">
        <v>1</v>
      </c>
      <c r="X715" s="3">
        <v>1</v>
      </c>
      <c r="Y715" s="3">
        <v>1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1</v>
      </c>
      <c r="AM715" s="3">
        <v>0</v>
      </c>
      <c r="AN715" s="3">
        <v>0</v>
      </c>
      <c r="AO715" s="3">
        <v>1</v>
      </c>
    </row>
    <row r="716" spans="1:41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1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1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0</v>
      </c>
      <c r="AM717" s="3">
        <v>0</v>
      </c>
      <c r="AN717" s="3">
        <v>1</v>
      </c>
      <c r="AO717" s="3">
        <v>0</v>
      </c>
    </row>
    <row r="718" spans="1:41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1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0</v>
      </c>
      <c r="AO718" s="3">
        <v>1</v>
      </c>
    </row>
    <row r="719" spans="1:41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0</v>
      </c>
      <c r="AM720" s="3">
        <v>0</v>
      </c>
      <c r="AN720" s="3">
        <v>1</v>
      </c>
      <c r="AO720" s="3">
        <v>0</v>
      </c>
    </row>
    <row r="721" spans="1:41">
      <c r="A721" s="1" t="d">
        <v>2015-11-19</v>
      </c>
      <c r="B721" s="3">
        <v>0</v>
      </c>
      <c r="C721" s="3">
        <v>0</v>
      </c>
      <c r="D721" s="3">
        <v>1</v>
      </c>
      <c r="E721" s="3">
        <v>1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1</v>
      </c>
      <c r="AD721" s="3">
        <v>1</v>
      </c>
      <c r="AE721" s="3">
        <v>0</v>
      </c>
      <c r="AF721" s="3">
        <v>0</v>
      </c>
      <c r="AG721" s="3">
        <v>1</v>
      </c>
      <c r="AH721" s="3">
        <v>0</v>
      </c>
      <c r="AI721" s="3">
        <v>1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1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0</v>
      </c>
      <c r="AL723" s="3">
        <v>0</v>
      </c>
      <c r="AM723" s="3">
        <v>1</v>
      </c>
      <c r="AN723" s="3">
        <v>1</v>
      </c>
      <c r="AO723" s="3">
        <v>0</v>
      </c>
    </row>
    <row r="724" spans="1:41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1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1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1</v>
      </c>
      <c r="AN725" s="3">
        <v>0</v>
      </c>
      <c r="AO725" s="3">
        <v>0</v>
      </c>
    </row>
    <row r="726" spans="1:41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1</v>
      </c>
      <c r="AJ726" s="3">
        <v>1</v>
      </c>
      <c r="AK726" s="3">
        <v>1</v>
      </c>
      <c r="AL726" s="3">
        <v>0</v>
      </c>
      <c r="AM726" s="3">
        <v>1</v>
      </c>
      <c r="AN726" s="3">
        <v>1</v>
      </c>
      <c r="AO726" s="3">
        <v>0</v>
      </c>
    </row>
    <row r="727" spans="1:41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1</v>
      </c>
      <c r="W727" s="3">
        <v>1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1</v>
      </c>
      <c r="AF727" s="3">
        <v>0</v>
      </c>
      <c r="AG727" s="3">
        <v>0</v>
      </c>
      <c r="AH727" s="3">
        <v>0</v>
      </c>
      <c r="AI727" s="3">
        <v>1</v>
      </c>
      <c r="AJ727" s="3">
        <v>0</v>
      </c>
      <c r="AK727" s="3">
        <v>0</v>
      </c>
      <c r="AL727" s="3">
        <v>1</v>
      </c>
      <c r="AM727" s="3">
        <v>1</v>
      </c>
      <c r="AN727" s="3">
        <v>0</v>
      </c>
      <c r="AO727" s="3">
        <v>1</v>
      </c>
    </row>
    <row r="728" spans="1:41">
      <c r="A728" s="1" t="d">
        <v>2015-11-10</v>
      </c>
      <c r="B728" s="3">
        <v>1</v>
      </c>
      <c r="C728" s="3">
        <v>0</v>
      </c>
      <c r="D728" s="3">
        <v>1</v>
      </c>
      <c r="E728" s="3">
        <v>1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1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0</v>
      </c>
      <c r="AJ728" s="3">
        <v>0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1</v>
      </c>
      <c r="W729" s="3">
        <v>1</v>
      </c>
      <c r="X729" s="3">
        <v>0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1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1</v>
      </c>
    </row>
    <row r="730" spans="1:41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0</v>
      </c>
    </row>
    <row r="731" spans="1:41">
      <c r="A731" s="1" t="d">
        <v>2015-11-05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1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0</v>
      </c>
    </row>
    <row r="732" spans="1:41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1</v>
      </c>
      <c r="AH732" s="3">
        <v>1</v>
      </c>
      <c r="AI732" s="3">
        <v>1</v>
      </c>
      <c r="AJ732" s="3">
        <v>0</v>
      </c>
      <c r="AK732" s="3">
        <v>1</v>
      </c>
      <c r="AL732" s="3">
        <v>1</v>
      </c>
      <c r="AM732" s="3">
        <v>0</v>
      </c>
      <c r="AN732" s="3">
        <v>1</v>
      </c>
      <c r="AO732" s="3">
        <v>0</v>
      </c>
    </row>
    <row r="733" spans="1:41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0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1</v>
      </c>
      <c r="AL733" s="3">
        <v>0</v>
      </c>
      <c r="AM733" s="3">
        <v>1</v>
      </c>
      <c r="AN733" s="3">
        <v>0</v>
      </c>
      <c r="AO733" s="3">
        <v>1</v>
      </c>
    </row>
    <row r="734" spans="1:41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1</v>
      </c>
      <c r="P735" s="3">
        <v>1</v>
      </c>
      <c r="Q735" s="3">
        <v>0</v>
      </c>
      <c r="R735" s="3">
        <v>1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0</v>
      </c>
      <c r="AN735" s="3">
        <v>0</v>
      </c>
      <c r="AO735" s="3">
        <v>0</v>
      </c>
    </row>
    <row r="736" spans="1:41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1</v>
      </c>
    </row>
    <row r="737" spans="1:41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1</v>
      </c>
      <c r="AM737" s="3">
        <v>1</v>
      </c>
      <c r="AN737" s="3">
        <v>1</v>
      </c>
      <c r="AO737" s="3">
        <v>1</v>
      </c>
    </row>
    <row r="738" spans="1:41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1</v>
      </c>
      <c r="X738" s="3">
        <v>1</v>
      </c>
      <c r="Y738" s="3">
        <v>1</v>
      </c>
      <c r="Z738" s="3">
        <v>0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1</v>
      </c>
      <c r="AL738" s="3">
        <v>1</v>
      </c>
      <c r="AM738" s="3">
        <v>0</v>
      </c>
      <c r="AN738" s="3">
        <v>1</v>
      </c>
      <c r="AO738" s="3">
        <v>1</v>
      </c>
    </row>
    <row r="739" spans="1:41">
      <c r="A739" s="1" t="d">
        <v>2015-10-26</v>
      </c>
      <c r="B739" s="3">
        <v>1</v>
      </c>
      <c r="C739" s="3">
        <v>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1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1</v>
      </c>
      <c r="AE739" s="3">
        <v>0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1</v>
      </c>
      <c r="AO739" s="3">
        <v>0</v>
      </c>
    </row>
    <row r="740" spans="1:41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0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1</v>
      </c>
      <c r="AC740" s="3">
        <v>1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0</v>
      </c>
      <c r="AN740" s="3">
        <v>1</v>
      </c>
      <c r="AO740" s="3">
        <v>1</v>
      </c>
    </row>
    <row r="741" spans="1:41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1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>
      <c r="A742" s="1" t="d">
        <v>2015-10-21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1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0</v>
      </c>
      <c r="AI743" s="3">
        <v>1</v>
      </c>
      <c r="AJ743" s="3">
        <v>1</v>
      </c>
      <c r="AK743" s="3">
        <v>0</v>
      </c>
      <c r="AL743" s="3">
        <v>0</v>
      </c>
      <c r="AM743" s="3">
        <v>1</v>
      </c>
      <c r="AN743" s="3">
        <v>0</v>
      </c>
      <c r="AO743" s="3">
        <v>1</v>
      </c>
    </row>
    <row r="744" spans="1:41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1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1</v>
      </c>
    </row>
    <row r="745" spans="1:41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0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0</v>
      </c>
      <c r="AN745" s="3">
        <v>1</v>
      </c>
      <c r="AO745" s="3">
        <v>0</v>
      </c>
    </row>
    <row r="746" spans="1:41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1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0</v>
      </c>
      <c r="AE748" s="3">
        <v>1</v>
      </c>
      <c r="AF748" s="3">
        <v>0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>
      <c r="A749" s="1" t="d">
        <v>2015-10-12</v>
      </c>
      <c r="B749" s="3">
        <v>1</v>
      </c>
      <c r="C749" s="3">
        <v>0</v>
      </c>
      <c r="D749" s="3">
        <v>1</v>
      </c>
      <c r="E749" s="3">
        <v>0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1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0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0</v>
      </c>
      <c r="AH750" s="3">
        <v>1</v>
      </c>
      <c r="AI750" s="3">
        <v>1</v>
      </c>
      <c r="AJ750" s="3">
        <v>0</v>
      </c>
      <c r="AK750" s="3">
        <v>1</v>
      </c>
      <c r="AL750" s="3">
        <v>1</v>
      </c>
      <c r="AM750" s="3">
        <v>0</v>
      </c>
      <c r="AN750" s="3">
        <v>0</v>
      </c>
      <c r="AO750" s="3">
        <v>1</v>
      </c>
    </row>
    <row r="751" spans="1:41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0</v>
      </c>
      <c r="AI751" s="3">
        <v>1</v>
      </c>
      <c r="AJ751" s="3">
        <v>0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>
      <c r="A752" s="1" t="d">
        <v>2015-10-07</v>
      </c>
      <c r="B752" s="3">
        <v>1</v>
      </c>
      <c r="C752" s="3">
        <v>0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1</v>
      </c>
      <c r="AD752" s="3">
        <v>1</v>
      </c>
      <c r="AE752" s="3">
        <v>0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1</v>
      </c>
      <c r="AN752" s="3">
        <v>1</v>
      </c>
      <c r="AO752" s="3">
        <v>0</v>
      </c>
    </row>
    <row r="753" spans="1:41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 s="3">
        <v>1</v>
      </c>
      <c r="AM753" s="3">
        <v>0</v>
      </c>
      <c r="AN753" s="3">
        <v>0</v>
      </c>
      <c r="AO753" s="3">
        <v>1</v>
      </c>
    </row>
    <row r="754" spans="1:41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1</v>
      </c>
      <c r="AC754" s="3">
        <v>0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0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>
      <c r="A756" s="1" t="d">
        <v>2015-10-01</v>
      </c>
      <c r="B756" s="3">
        <v>1</v>
      </c>
      <c r="C756" s="3">
        <v>0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1</v>
      </c>
      <c r="AN756" s="3">
        <v>1</v>
      </c>
      <c r="AO756" s="3">
        <v>0</v>
      </c>
    </row>
    <row r="757" spans="1:41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1</v>
      </c>
      <c r="AO757" s="3">
        <v>1</v>
      </c>
    </row>
    <row r="758" spans="1:41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 s="3">
        <v>0</v>
      </c>
    </row>
    <row r="759" spans="1:41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1</v>
      </c>
      <c r="L759" s="3">
        <v>0</v>
      </c>
      <c r="M759" s="3">
        <v>0</v>
      </c>
      <c r="N759" s="3">
        <v>1</v>
      </c>
      <c r="O759" s="3">
        <v>1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1</v>
      </c>
      <c r="AO759" s="3">
        <v>0</v>
      </c>
    </row>
    <row r="760" spans="1:41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1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0</v>
      </c>
      <c r="AK761" s="3">
        <v>1</v>
      </c>
      <c r="AL761" s="3">
        <v>1</v>
      </c>
      <c r="AM761" s="3">
        <v>0</v>
      </c>
      <c r="AN761" s="3">
        <v>0</v>
      </c>
      <c r="AO761" s="3">
        <v>1</v>
      </c>
    </row>
    <row r="762" spans="1:41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1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1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1</v>
      </c>
      <c r="AO762" s="3">
        <v>1</v>
      </c>
    </row>
    <row r="763" spans="1:41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0</v>
      </c>
      <c r="AJ763" s="3">
        <v>1</v>
      </c>
      <c r="AK763" s="3">
        <v>0</v>
      </c>
      <c r="AL763" s="3">
        <v>1</v>
      </c>
      <c r="AM763" s="3">
        <v>0</v>
      </c>
      <c r="AN763" s="3">
        <v>1</v>
      </c>
      <c r="AO763" s="3">
        <v>1</v>
      </c>
    </row>
    <row r="764" spans="1:41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1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0</v>
      </c>
      <c r="AL765" s="3">
        <v>1</v>
      </c>
      <c r="AM765" s="3">
        <v>1</v>
      </c>
      <c r="AN765" s="3">
        <v>1</v>
      </c>
      <c r="AO765" s="3">
        <v>1</v>
      </c>
    </row>
    <row r="766" spans="1:41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1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1</v>
      </c>
    </row>
    <row r="767" spans="1:41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1</v>
      </c>
      <c r="AK767" s="3">
        <v>1</v>
      </c>
      <c r="AL767" s="3">
        <v>1</v>
      </c>
      <c r="AM767" s="3">
        <v>1</v>
      </c>
      <c r="AN767" s="3">
        <v>0</v>
      </c>
      <c r="AO767" s="3">
        <v>0</v>
      </c>
    </row>
    <row r="768" spans="1:41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1</v>
      </c>
      <c r="AM768" s="3">
        <v>0</v>
      </c>
      <c r="AN768" s="3">
        <v>1</v>
      </c>
      <c r="AO768" s="3">
        <v>0</v>
      </c>
    </row>
    <row r="769" spans="1:41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</row>
    <row r="770" spans="1:41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1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 s="3">
        <v>1</v>
      </c>
    </row>
    <row r="771" spans="1:41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1</v>
      </c>
      <c r="Y772" s="3">
        <v>1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1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>
      <c r="A773" s="1" t="d">
        <v>2015-09-08</v>
      </c>
      <c r="B773" s="3">
        <v>1</v>
      </c>
      <c r="C773" s="3">
        <v>0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3">
        <v>0</v>
      </c>
      <c r="AA773" s="3">
        <v>0</v>
      </c>
      <c r="AB773" s="3">
        <v>1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0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</row>
    <row r="774" spans="1:41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1</v>
      </c>
      <c r="AH774" s="3">
        <v>1</v>
      </c>
      <c r="AI774" s="3">
        <v>1</v>
      </c>
      <c r="AJ774" s="3">
        <v>1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>
      <c r="A775" s="1" t="d">
        <v>2015-09-03</v>
      </c>
      <c r="B775" s="3">
        <v>1</v>
      </c>
      <c r="C775" s="3">
        <v>0</v>
      </c>
      <c r="D775" s="3">
        <v>1</v>
      </c>
      <c r="E775" s="3">
        <v>0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1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1</v>
      </c>
      <c r="AN775" s="3">
        <v>1</v>
      </c>
      <c r="AO775" s="3">
        <v>0</v>
      </c>
    </row>
    <row r="776" spans="1:41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</row>
    <row r="777" spans="1:41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0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</row>
    <row r="779" spans="1:41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0</v>
      </c>
      <c r="AK779" s="3">
        <v>1</v>
      </c>
      <c r="AL779" s="3">
        <v>1</v>
      </c>
      <c r="AM779" s="3">
        <v>1</v>
      </c>
      <c r="AN779" s="3">
        <v>1</v>
      </c>
      <c r="AO779" s="3">
        <v>1</v>
      </c>
    </row>
    <row r="780" spans="1:41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</row>
    <row r="781" spans="1:41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1</v>
      </c>
      <c r="AL781" s="3">
        <v>1</v>
      </c>
      <c r="AM781" s="3">
        <v>1</v>
      </c>
      <c r="AN781" s="3">
        <v>1</v>
      </c>
      <c r="AO781" s="3">
        <v>1</v>
      </c>
    </row>
    <row r="782" spans="1:41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1</v>
      </c>
      <c r="AO782" s="3">
        <v>0</v>
      </c>
    </row>
    <row r="783" spans="1:41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0</v>
      </c>
      <c r="AK784" s="3">
        <v>1</v>
      </c>
      <c r="AL784" s="3">
        <v>1</v>
      </c>
      <c r="AM784" s="3">
        <v>1</v>
      </c>
      <c r="AN784" s="3">
        <v>1</v>
      </c>
      <c r="AO784" s="3">
        <v>1</v>
      </c>
    </row>
    <row r="785" spans="1:41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1</v>
      </c>
      <c r="Y785" s="3">
        <v>1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</row>
    <row r="786" spans="1:41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1</v>
      </c>
      <c r="V786" s="3">
        <v>1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  <c r="AC786" s="3">
        <v>0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1</v>
      </c>
      <c r="V787" s="3">
        <v>1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</v>
      </c>
      <c r="AK787" s="3">
        <v>1</v>
      </c>
      <c r="AL787" s="3">
        <v>1</v>
      </c>
      <c r="AM787" s="3">
        <v>0</v>
      </c>
      <c r="AN787" s="3">
        <v>0</v>
      </c>
      <c r="AO787" s="3">
        <v>1</v>
      </c>
    </row>
    <row r="788" spans="1:41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0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1</v>
      </c>
      <c r="AK788" s="3">
        <v>0</v>
      </c>
      <c r="AL788" s="3">
        <v>1</v>
      </c>
      <c r="AM788" s="3">
        <v>1</v>
      </c>
      <c r="AN788" s="3">
        <v>1</v>
      </c>
      <c r="AO788" s="3">
        <v>1</v>
      </c>
    </row>
    <row r="789" spans="1:41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1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1</v>
      </c>
      <c r="AJ789" s="3">
        <v>1</v>
      </c>
      <c r="AK789" s="3">
        <v>1</v>
      </c>
      <c r="AL789" s="3">
        <v>1</v>
      </c>
      <c r="AM789" s="3">
        <v>0</v>
      </c>
      <c r="AN789" s="3">
        <v>1</v>
      </c>
      <c r="AO789" s="3">
        <v>1</v>
      </c>
    </row>
    <row r="790" spans="1:41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0</v>
      </c>
      <c r="AO790" s="3">
        <v>0</v>
      </c>
    </row>
    <row r="791" spans="1:41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1</v>
      </c>
      <c r="AM791" s="3">
        <v>0</v>
      </c>
      <c r="AN791" s="3">
        <v>0</v>
      </c>
      <c r="AO791" s="3">
        <v>1</v>
      </c>
    </row>
    <row r="792" spans="1:41">
      <c r="A792" s="1" t="d">
        <v>2015-08-11</v>
      </c>
      <c r="B792" s="3">
        <v>1</v>
      </c>
      <c r="C792" s="3">
        <v>0</v>
      </c>
      <c r="D792" s="3">
        <v>1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0</v>
      </c>
      <c r="AL792" s="3">
        <v>1</v>
      </c>
      <c r="AM792" s="3">
        <v>0</v>
      </c>
      <c r="AN792" s="3">
        <v>1</v>
      </c>
      <c r="AO792" s="3">
        <v>0</v>
      </c>
    </row>
    <row r="793" spans="1:41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1</v>
      </c>
      <c r="AM793" s="3">
        <v>1</v>
      </c>
      <c r="AN793" s="3">
        <v>0</v>
      </c>
      <c r="AO793" s="3">
        <v>1</v>
      </c>
    </row>
    <row r="794" spans="1:41">
      <c r="A794" s="1" t="d">
        <v>2015-08-07</v>
      </c>
      <c r="B794" s="3">
        <v>1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0</v>
      </c>
      <c r="Q794" s="3">
        <v>1</v>
      </c>
      <c r="R794" s="3">
        <v>1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0</v>
      </c>
      <c r="AA794" s="3">
        <v>0</v>
      </c>
      <c r="AB794" s="3">
        <v>0</v>
      </c>
      <c r="AC794" s="3">
        <v>1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0</v>
      </c>
      <c r="AL794" s="3">
        <v>0</v>
      </c>
      <c r="AM794" s="3">
        <v>1</v>
      </c>
      <c r="AN794" s="3">
        <v>0</v>
      </c>
      <c r="AO794" s="3">
        <v>1</v>
      </c>
    </row>
    <row r="795" spans="1:41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1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1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</row>
    <row r="796" spans="1:41">
      <c r="A796" s="1" t="d">
        <v>2015-08-05</v>
      </c>
      <c r="B796" s="3">
        <v>1</v>
      </c>
      <c r="C796" s="3">
        <v>0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0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1</v>
      </c>
      <c r="AE798" s="3">
        <v>0</v>
      </c>
      <c r="AF798" s="3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0</v>
      </c>
      <c r="AL798" s="3">
        <v>0</v>
      </c>
      <c r="AM798" s="3">
        <v>0</v>
      </c>
      <c r="AN798" s="3">
        <v>0</v>
      </c>
      <c r="AO798" s="3">
        <v>1</v>
      </c>
    </row>
    <row r="799" spans="1:41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1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</v>
      </c>
      <c r="AO799" s="3">
        <v>0</v>
      </c>
    </row>
    <row r="800" spans="1:41">
      <c r="A800" s="1" t="d">
        <v>2015-07-30</v>
      </c>
      <c r="B800" s="3">
        <v>1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0</v>
      </c>
      <c r="AL800" s="3">
        <v>1</v>
      </c>
      <c r="AM800" s="3">
        <v>1</v>
      </c>
      <c r="AN800" s="3">
        <v>0</v>
      </c>
      <c r="AO800" s="3">
        <v>0</v>
      </c>
    </row>
    <row r="801" spans="1:41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1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1</v>
      </c>
      <c r="AE801" s="3">
        <v>0</v>
      </c>
      <c r="AF801" s="3">
        <v>0</v>
      </c>
      <c r="AG801" s="3">
        <v>1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0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1</v>
      </c>
      <c r="AD803" s="3">
        <v>1</v>
      </c>
      <c r="AE803" s="3">
        <v>0</v>
      </c>
      <c r="AF803" s="3">
        <v>0</v>
      </c>
      <c r="AG803" s="3">
        <v>1</v>
      </c>
      <c r="AH803" s="3">
        <v>1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1</v>
      </c>
      <c r="AO803" s="3">
        <v>0</v>
      </c>
    </row>
    <row r="804" spans="1:41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1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1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1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1</v>
      </c>
      <c r="AH805" s="3">
        <v>0</v>
      </c>
      <c r="AI805" s="3">
        <v>1</v>
      </c>
      <c r="AJ805" s="3">
        <v>1</v>
      </c>
      <c r="AK805" s="3">
        <v>0</v>
      </c>
      <c r="AL805" s="3">
        <v>0</v>
      </c>
      <c r="AM805" s="3">
        <v>1</v>
      </c>
      <c r="AN805" s="3">
        <v>0</v>
      </c>
      <c r="AO805" s="3">
        <v>1</v>
      </c>
    </row>
    <row r="806" spans="1:41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1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0</v>
      </c>
      <c r="AE806" s="3">
        <v>0</v>
      </c>
      <c r="AF806" s="3">
        <v>0</v>
      </c>
      <c r="AG806" s="3">
        <v>1</v>
      </c>
      <c r="AH806" s="3">
        <v>1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>
      <c r="A807" s="1" t="d">
        <v>2015-07-21</v>
      </c>
      <c r="B807" s="3">
        <v>0</v>
      </c>
      <c r="C807" s="3">
        <v>0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1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1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1</v>
      </c>
      <c r="AK810" s="3">
        <v>1</v>
      </c>
      <c r="AL810" s="3">
        <v>1</v>
      </c>
      <c r="AM810" s="3">
        <v>0</v>
      </c>
      <c r="AN810" s="3">
        <v>1</v>
      </c>
      <c r="AO810" s="3">
        <v>0</v>
      </c>
    </row>
    <row r="811" spans="1:41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1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0</v>
      </c>
      <c r="AB811" s="3">
        <v>1</v>
      </c>
      <c r="AC811" s="3">
        <v>0</v>
      </c>
      <c r="AD811" s="3">
        <v>1</v>
      </c>
      <c r="AE811" s="3">
        <v>0</v>
      </c>
      <c r="AF811" s="3">
        <v>0</v>
      </c>
      <c r="AG811" s="3">
        <v>1</v>
      </c>
      <c r="AH811" s="3">
        <v>0</v>
      </c>
      <c r="AI811" s="3">
        <v>0</v>
      </c>
      <c r="AJ811" s="3">
        <v>1</v>
      </c>
      <c r="AK811" s="3">
        <v>1</v>
      </c>
      <c r="AL811" s="3">
        <v>0</v>
      </c>
      <c r="AM811" s="3">
        <v>1</v>
      </c>
      <c r="AN811" s="3">
        <v>0</v>
      </c>
      <c r="AO811" s="3">
        <v>1</v>
      </c>
    </row>
    <row r="812" spans="1:41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0</v>
      </c>
      <c r="AL812" s="3">
        <v>1</v>
      </c>
      <c r="AM812" s="3">
        <v>1</v>
      </c>
      <c r="AN812" s="3">
        <v>1</v>
      </c>
      <c r="AO812" s="3">
        <v>0</v>
      </c>
    </row>
    <row r="813" spans="1:41">
      <c r="A813" s="1" t="d">
        <v>2015-07-13</v>
      </c>
      <c r="B813" s="3">
        <v>1</v>
      </c>
      <c r="C813" s="3">
        <v>0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1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1</v>
      </c>
      <c r="AC813" s="3">
        <v>1</v>
      </c>
      <c r="AD813" s="3">
        <v>1</v>
      </c>
      <c r="AE813" s="3">
        <v>0</v>
      </c>
      <c r="AF813" s="3">
        <v>0</v>
      </c>
      <c r="AG813" s="3">
        <v>1</v>
      </c>
      <c r="AH813" s="3">
        <v>0</v>
      </c>
      <c r="AI813" s="3">
        <v>0</v>
      </c>
      <c r="AJ813" s="3">
        <v>1</v>
      </c>
      <c r="AK813" s="3">
        <v>1</v>
      </c>
      <c r="AL813" s="3">
        <v>1</v>
      </c>
      <c r="AM813" s="3">
        <v>0</v>
      </c>
      <c r="AN813" s="3">
        <v>0</v>
      </c>
      <c r="AO813" s="3">
        <v>0</v>
      </c>
    </row>
    <row r="814" spans="1:41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1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1</v>
      </c>
      <c r="AM814" s="3">
        <v>0</v>
      </c>
      <c r="AN814" s="3">
        <v>0</v>
      </c>
      <c r="AO814" s="3">
        <v>1</v>
      </c>
    </row>
    <row r="815" spans="1:41">
      <c r="A815" s="1" t="d">
        <v>2015-07-09</v>
      </c>
      <c r="B815" s="3">
        <v>1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1</v>
      </c>
      <c r="AO815" s="3">
        <v>0</v>
      </c>
    </row>
    <row r="816" spans="1:41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1</v>
      </c>
      <c r="Y816" s="3">
        <v>0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1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</row>
    <row r="817" spans="1:41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1</v>
      </c>
      <c r="AN817" s="3">
        <v>0</v>
      </c>
      <c r="AO817" s="3">
        <v>0</v>
      </c>
    </row>
    <row r="818" spans="1:41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1</v>
      </c>
      <c r="AJ819" s="3">
        <v>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>
      <c r="A820" s="1" t="d">
        <v>2015-07-01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1</v>
      </c>
      <c r="AK820" s="3">
        <v>0</v>
      </c>
      <c r="AL820" s="3">
        <v>0</v>
      </c>
      <c r="AM820" s="3">
        <v>1</v>
      </c>
      <c r="AN820" s="3">
        <v>0</v>
      </c>
      <c r="AO820" s="3">
        <v>0</v>
      </c>
    </row>
    <row r="821" spans="1:41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1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>
      <c r="A822" s="1" t="d">
        <v>2015-06-29</v>
      </c>
      <c r="B822" s="3">
        <v>1</v>
      </c>
      <c r="C822" s="3">
        <v>0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1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1</v>
      </c>
      <c r="AK822" s="3">
        <v>1</v>
      </c>
      <c r="AL822" s="3">
        <v>0</v>
      </c>
      <c r="AM822" s="3">
        <v>0</v>
      </c>
      <c r="AN822" s="3">
        <v>0</v>
      </c>
      <c r="AO822" s="3">
        <v>1</v>
      </c>
    </row>
    <row r="823" spans="1:41">
      <c r="A823" s="1" t="d">
        <v>2015-06-26</v>
      </c>
      <c r="B823" s="3">
        <v>1</v>
      </c>
      <c r="C823" s="3">
        <v>0</v>
      </c>
      <c r="D823" s="3">
        <v>1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1</v>
      </c>
      <c r="W823" s="3">
        <v>1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0</v>
      </c>
      <c r="AF823" s="3">
        <v>0</v>
      </c>
      <c r="AG823" s="3">
        <v>1</v>
      </c>
      <c r="AH823" s="3">
        <v>1</v>
      </c>
      <c r="AI823" s="3">
        <v>1</v>
      </c>
      <c r="AJ823" s="3">
        <v>1</v>
      </c>
      <c r="AK823" s="3">
        <v>0</v>
      </c>
      <c r="AL823" s="3">
        <v>0</v>
      </c>
      <c r="AM823" s="3">
        <v>1</v>
      </c>
      <c r="AN823" s="3">
        <v>0</v>
      </c>
      <c r="AO823" s="3">
        <v>0</v>
      </c>
    </row>
    <row r="824" spans="1:41">
      <c r="A824" s="1" t="d">
        <v>2015-06-25</v>
      </c>
      <c r="B824" s="3">
        <v>1</v>
      </c>
      <c r="C824" s="3">
        <v>0</v>
      </c>
      <c r="D824" s="3">
        <v>0</v>
      </c>
      <c r="E824" s="3">
        <v>1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1</v>
      </c>
      <c r="S824" s="3">
        <v>0</v>
      </c>
      <c r="T824" s="3">
        <v>0</v>
      </c>
      <c r="U824" s="3">
        <v>1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1</v>
      </c>
      <c r="AN824" s="3">
        <v>0</v>
      </c>
      <c r="AO824" s="3">
        <v>0</v>
      </c>
    </row>
    <row r="825" spans="1:41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1</v>
      </c>
      <c r="AI825" s="3">
        <v>0</v>
      </c>
      <c r="AJ825" s="3">
        <v>0</v>
      </c>
      <c r="AK825" s="3">
        <v>1</v>
      </c>
      <c r="AL825" s="3">
        <v>0</v>
      </c>
      <c r="AM825" s="3">
        <v>1</v>
      </c>
      <c r="AN825" s="3">
        <v>0</v>
      </c>
      <c r="AO825" s="3">
        <v>1</v>
      </c>
    </row>
    <row r="826" spans="1:41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1</v>
      </c>
      <c r="AH826" s="3">
        <v>1</v>
      </c>
      <c r="AI826" s="3">
        <v>1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>
      <c r="A827" s="1" t="d">
        <v>2015-06-22</v>
      </c>
      <c r="B827" s="3">
        <v>1</v>
      </c>
      <c r="C827" s="3">
        <v>0</v>
      </c>
      <c r="D827" s="3">
        <v>1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1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1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1</v>
      </c>
      <c r="AJ828" s="3">
        <v>1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</row>
    <row r="829" spans="1:41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1</v>
      </c>
      <c r="AO829" s="3">
        <v>1</v>
      </c>
    </row>
    <row r="830" spans="1:41">
      <c r="A830" s="1" t="d">
        <v>2015-06-17</v>
      </c>
      <c r="B830" s="3">
        <v>1</v>
      </c>
      <c r="C830" s="3">
        <v>0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1</v>
      </c>
      <c r="V830" s="3">
        <v>1</v>
      </c>
      <c r="W830" s="3">
        <v>1</v>
      </c>
      <c r="X830" s="3">
        <v>1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0</v>
      </c>
      <c r="AK830" s="3">
        <v>1</v>
      </c>
      <c r="AL830" s="3">
        <v>0</v>
      </c>
      <c r="AM830" s="3">
        <v>0</v>
      </c>
      <c r="AN830" s="3">
        <v>1</v>
      </c>
      <c r="AO830" s="3">
        <v>0</v>
      </c>
    </row>
    <row r="831" spans="1:41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1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0</v>
      </c>
    </row>
    <row r="832" spans="1:41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1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1</v>
      </c>
    </row>
    <row r="833" spans="1:41">
      <c r="A833" s="1" t="d">
        <v>2015-06-12</v>
      </c>
      <c r="B833" s="3">
        <v>0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1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1</v>
      </c>
      <c r="AI833" s="3">
        <v>0</v>
      </c>
      <c r="AJ833" s="3">
        <v>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0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1</v>
      </c>
      <c r="AI834" s="3">
        <v>1</v>
      </c>
      <c r="AJ834" s="3">
        <v>1</v>
      </c>
      <c r="AK834" s="3">
        <v>0</v>
      </c>
      <c r="AL834" s="3">
        <v>1</v>
      </c>
      <c r="AM834" s="3">
        <v>0</v>
      </c>
      <c r="AN834" s="3">
        <v>0</v>
      </c>
      <c r="AO834" s="3">
        <v>1</v>
      </c>
    </row>
    <row r="835" spans="1:41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0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>
      <c r="A836" s="1" t="d">
        <v>2015-06-09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1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0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1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0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1</v>
      </c>
      <c r="AN838" s="3">
        <v>1</v>
      </c>
      <c r="AO838" s="3">
        <v>0</v>
      </c>
    </row>
    <row r="839" spans="1:41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0</v>
      </c>
      <c r="AF839" s="3">
        <v>0</v>
      </c>
      <c r="AG839" s="3">
        <v>0</v>
      </c>
      <c r="AH839" s="3">
        <v>1</v>
      </c>
      <c r="AI839" s="3">
        <v>1</v>
      </c>
      <c r="AJ839" s="3">
        <v>0</v>
      </c>
      <c r="AK839" s="3">
        <v>1</v>
      </c>
      <c r="AL839" s="3">
        <v>0</v>
      </c>
      <c r="AM839" s="3">
        <v>1</v>
      </c>
      <c r="AN839" s="3">
        <v>1</v>
      </c>
      <c r="AO839" s="3">
        <v>1</v>
      </c>
    </row>
    <row r="840" spans="1:41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1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1</v>
      </c>
      <c r="AJ840" s="3">
        <v>1</v>
      </c>
      <c r="AK840" s="3">
        <v>0</v>
      </c>
      <c r="AL840" s="3">
        <v>1</v>
      </c>
      <c r="AM840" s="3">
        <v>0</v>
      </c>
      <c r="AN840" s="3">
        <v>0</v>
      </c>
      <c r="AO840" s="3">
        <v>0</v>
      </c>
    </row>
    <row r="841" spans="1:41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</v>
      </c>
      <c r="AK841" s="3">
        <v>1</v>
      </c>
      <c r="AL841" s="3">
        <v>1</v>
      </c>
      <c r="AM841" s="3">
        <v>1</v>
      </c>
      <c r="AN841" s="3">
        <v>1</v>
      </c>
      <c r="AO841" s="3">
        <v>0</v>
      </c>
    </row>
    <row r="842" spans="1:41">
      <c r="A842" s="1" t="d">
        <v>2015-06-01</v>
      </c>
      <c r="B842" s="3">
        <v>1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1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1</v>
      </c>
      <c r="AL842" s="3">
        <v>0</v>
      </c>
      <c r="AM842" s="3">
        <v>0</v>
      </c>
      <c r="AN842" s="3">
        <v>1</v>
      </c>
      <c r="AO842" s="3">
        <v>0</v>
      </c>
    </row>
    <row r="843" spans="1:41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0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1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</v>
      </c>
      <c r="AM843" s="3">
        <v>0</v>
      </c>
      <c r="AN843" s="3">
        <v>0</v>
      </c>
      <c r="AO843" s="3">
        <v>0</v>
      </c>
    </row>
    <row r="844" spans="1:41">
      <c r="A844" s="1" t="d">
        <v>2015-05-28</v>
      </c>
      <c r="B844" s="3">
        <v>1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0</v>
      </c>
      <c r="AN844" s="3">
        <v>1</v>
      </c>
      <c r="AO844" s="3">
        <v>0</v>
      </c>
    </row>
    <row r="845" spans="1:41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0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</row>
    <row r="846" spans="1:41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1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1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</v>
      </c>
      <c r="AJ847" s="3">
        <v>1</v>
      </c>
      <c r="AK847" s="3">
        <v>1</v>
      </c>
      <c r="AL847" s="3">
        <v>0</v>
      </c>
      <c r="AM847" s="3">
        <v>1</v>
      </c>
      <c r="AN847" s="3">
        <v>1</v>
      </c>
      <c r="AO847" s="3">
        <v>1</v>
      </c>
    </row>
    <row r="848" spans="1:41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0</v>
      </c>
      <c r="S848" s="3">
        <v>1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1</v>
      </c>
      <c r="AI848" s="3">
        <v>0</v>
      </c>
      <c r="AJ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</row>
    <row r="849" spans="1:41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1</v>
      </c>
      <c r="AK849" s="3">
        <v>1</v>
      </c>
      <c r="AL849" s="3">
        <v>1</v>
      </c>
      <c r="AM849" s="3">
        <v>1</v>
      </c>
      <c r="AN849" s="3">
        <v>0</v>
      </c>
      <c r="AO849" s="3">
        <v>1</v>
      </c>
    </row>
    <row r="850" spans="1:41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1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1</v>
      </c>
      <c r="AH850" s="3">
        <v>1</v>
      </c>
      <c r="AI850" s="3">
        <v>0</v>
      </c>
      <c r="AJ850" s="3">
        <v>0</v>
      </c>
      <c r="AK850" s="3">
        <v>1</v>
      </c>
      <c r="AL850" s="3">
        <v>1</v>
      </c>
      <c r="AM850" s="3">
        <v>1</v>
      </c>
      <c r="AN850" s="3">
        <v>0</v>
      </c>
      <c r="AO850" s="3">
        <v>0</v>
      </c>
    </row>
    <row r="851" spans="1:41">
      <c r="A851" s="1" t="d">
        <v>2015-05-18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1</v>
      </c>
      <c r="AJ851" s="3">
        <v>1</v>
      </c>
      <c r="AK851" s="3">
        <v>0</v>
      </c>
      <c r="AL851" s="3">
        <v>0</v>
      </c>
      <c r="AM851" s="3">
        <v>1</v>
      </c>
      <c r="AN851" s="3">
        <v>1</v>
      </c>
      <c r="AO851" s="3">
        <v>1</v>
      </c>
    </row>
    <row r="852" spans="1:41">
      <c r="A852" s="1" t="d">
        <v>2015-05-15</v>
      </c>
      <c r="B852" s="3">
        <v>1</v>
      </c>
      <c r="C852" s="3">
        <v>0</v>
      </c>
      <c r="D852" s="3">
        <v>0</v>
      </c>
      <c r="E852" s="3">
        <v>1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1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1</v>
      </c>
      <c r="AN853" s="3">
        <v>1</v>
      </c>
      <c r="AO853" s="3">
        <v>1</v>
      </c>
    </row>
    <row r="854" spans="1:41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1</v>
      </c>
      <c r="AJ854" s="3">
        <v>0</v>
      </c>
      <c r="AK854" s="3">
        <v>1</v>
      </c>
      <c r="AL854" s="3">
        <v>1</v>
      </c>
      <c r="AM854" s="3">
        <v>1</v>
      </c>
      <c r="AN854" s="3">
        <v>0</v>
      </c>
      <c r="AO854" s="3">
        <v>1</v>
      </c>
    </row>
    <row r="855" spans="1:41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0</v>
      </c>
      <c r="Y855" s="3">
        <v>1</v>
      </c>
      <c r="Z855" s="3">
        <v>0</v>
      </c>
      <c r="AA855" s="3">
        <v>0</v>
      </c>
      <c r="AB855" s="3">
        <v>1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1</v>
      </c>
      <c r="AO855" s="3">
        <v>1</v>
      </c>
    </row>
    <row r="856" spans="1:41">
      <c r="A856" s="1" t="d">
        <v>2015-05-11</v>
      </c>
      <c r="B856" s="3">
        <v>1</v>
      </c>
      <c r="C856" s="3">
        <v>0</v>
      </c>
      <c r="D856" s="3">
        <v>1</v>
      </c>
      <c r="E856" s="3">
        <v>1</v>
      </c>
      <c r="F856" s="3">
        <v>0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1</v>
      </c>
      <c r="AH856" s="3">
        <v>1</v>
      </c>
      <c r="AI856" s="3">
        <v>1</v>
      </c>
      <c r="AJ856" s="3">
        <v>1</v>
      </c>
      <c r="AK856" s="3">
        <v>1</v>
      </c>
      <c r="AL856" s="3">
        <v>1</v>
      </c>
      <c r="AM856" s="3">
        <v>1</v>
      </c>
      <c r="AN856" s="3">
        <v>1</v>
      </c>
      <c r="AO856" s="3">
        <v>0</v>
      </c>
    </row>
    <row r="857" spans="1:41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1</v>
      </c>
      <c r="AH857" s="3">
        <v>1</v>
      </c>
      <c r="AI857" s="3">
        <v>1</v>
      </c>
      <c r="AJ857" s="3">
        <v>1</v>
      </c>
      <c r="AK857" s="3">
        <v>0</v>
      </c>
      <c r="AL857" s="3">
        <v>1</v>
      </c>
      <c r="AM857" s="3">
        <v>1</v>
      </c>
      <c r="AN857" s="3">
        <v>1</v>
      </c>
      <c r="AO857" s="3">
        <v>1</v>
      </c>
    </row>
    <row r="858" spans="1:41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0</v>
      </c>
      <c r="AL858" s="3">
        <v>1</v>
      </c>
      <c r="AM858" s="3">
        <v>1</v>
      </c>
      <c r="AN858" s="3">
        <v>1</v>
      </c>
      <c r="AO858" s="3">
        <v>1</v>
      </c>
    </row>
    <row r="859" spans="1:41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0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1</v>
      </c>
      <c r="AO860" s="3">
        <v>0</v>
      </c>
    </row>
    <row r="861" spans="1:41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1</v>
      </c>
      <c r="AI861" s="3">
        <v>0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1</v>
      </c>
    </row>
    <row r="862" spans="1:41">
      <c r="A862" s="1" t="d">
        <v>2015-05-01</v>
      </c>
      <c r="B862" s="3">
        <v>1</v>
      </c>
      <c r="C862" s="3">
        <v>0</v>
      </c>
      <c r="D862" s="3">
        <v>1</v>
      </c>
      <c r="E862" s="3">
        <v>1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1</v>
      </c>
    </row>
    <row r="863" spans="1:41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0</v>
      </c>
      <c r="AI863" s="3">
        <v>1</v>
      </c>
      <c r="AJ863" s="3">
        <v>1</v>
      </c>
      <c r="AK863" s="3">
        <v>0</v>
      </c>
      <c r="AL863" s="3">
        <v>1</v>
      </c>
      <c r="AM863" s="3">
        <v>0</v>
      </c>
      <c r="AN863" s="3">
        <v>1</v>
      </c>
      <c r="AO863" s="3">
        <v>0</v>
      </c>
    </row>
    <row r="864" spans="1:41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1</v>
      </c>
      <c r="AJ864" s="3">
        <v>1</v>
      </c>
      <c r="AK864" s="3">
        <v>0</v>
      </c>
      <c r="AL864" s="3">
        <v>1</v>
      </c>
      <c r="AM864" s="3">
        <v>1</v>
      </c>
      <c r="AN864" s="3">
        <v>1</v>
      </c>
      <c r="AO864" s="3">
        <v>1</v>
      </c>
    </row>
    <row r="865" spans="1:41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1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0</v>
      </c>
      <c r="AO865" s="3">
        <v>0</v>
      </c>
    </row>
    <row r="866" spans="1:41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1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1</v>
      </c>
      <c r="AI866" s="3">
        <v>1</v>
      </c>
      <c r="AJ866" s="3">
        <v>1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1</v>
      </c>
      <c r="AN868" s="3">
        <v>1</v>
      </c>
      <c r="AO868" s="3">
        <v>1</v>
      </c>
    </row>
    <row r="869" spans="1:41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1</v>
      </c>
      <c r="AO869" s="3">
        <v>1</v>
      </c>
    </row>
    <row r="870" spans="1:41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1</v>
      </c>
      <c r="AI870" s="3">
        <v>0</v>
      </c>
      <c r="AJ870" s="3">
        <v>0</v>
      </c>
      <c r="AK870" s="3">
        <v>0</v>
      </c>
      <c r="AL870" s="3">
        <v>1</v>
      </c>
      <c r="AM870" s="3">
        <v>0</v>
      </c>
      <c r="AN870" s="3">
        <v>1</v>
      </c>
      <c r="AO870" s="3">
        <v>0</v>
      </c>
    </row>
    <row r="871" spans="1:41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1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0</v>
      </c>
      <c r="AJ871" s="3">
        <v>1</v>
      </c>
      <c r="AK871" s="3">
        <v>0</v>
      </c>
      <c r="AL871" s="3">
        <v>1</v>
      </c>
      <c r="AM871" s="3">
        <v>1</v>
      </c>
      <c r="AN871" s="3">
        <v>1</v>
      </c>
      <c r="AO871" s="3">
        <v>1</v>
      </c>
    </row>
    <row r="872" spans="1:41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1</v>
      </c>
      <c r="P872" s="3">
        <v>0</v>
      </c>
      <c r="Q872" s="3">
        <v>1</v>
      </c>
      <c r="R872" s="3">
        <v>1</v>
      </c>
      <c r="S872" s="3">
        <v>0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0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1</v>
      </c>
      <c r="AJ873" s="3">
        <v>0</v>
      </c>
      <c r="AK873" s="3">
        <v>0</v>
      </c>
      <c r="AL873" s="3">
        <v>1</v>
      </c>
      <c r="AM873" s="3">
        <v>0</v>
      </c>
      <c r="AN873" s="3">
        <v>1</v>
      </c>
      <c r="AO873" s="3">
        <v>0</v>
      </c>
    </row>
    <row r="874" spans="1:41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1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1</v>
      </c>
      <c r="AN874" s="3">
        <v>0</v>
      </c>
      <c r="AO874" s="3">
        <v>0</v>
      </c>
    </row>
    <row r="875" spans="1:41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1</v>
      </c>
      <c r="AI875" s="3">
        <v>0</v>
      </c>
      <c r="AJ875" s="3">
        <v>1</v>
      </c>
      <c r="AK875" s="3">
        <v>0</v>
      </c>
      <c r="AL875" s="3">
        <v>1</v>
      </c>
      <c r="AM875" s="3">
        <v>1</v>
      </c>
      <c r="AN875" s="3">
        <v>0</v>
      </c>
      <c r="AO875" s="3">
        <v>0</v>
      </c>
    </row>
    <row r="876" spans="1:41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1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1</v>
      </c>
      <c r="AI876" s="3">
        <v>0</v>
      </c>
      <c r="AJ876" s="3">
        <v>1</v>
      </c>
      <c r="AK876" s="3">
        <v>0</v>
      </c>
      <c r="AL876" s="3">
        <v>0</v>
      </c>
      <c r="AM876" s="3">
        <v>0</v>
      </c>
      <c r="AN876" s="3">
        <v>1</v>
      </c>
      <c r="AO876" s="3">
        <v>0</v>
      </c>
    </row>
    <row r="877" spans="1:41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1</v>
      </c>
      <c r="P877" s="3">
        <v>1</v>
      </c>
      <c r="Q877" s="3">
        <v>0</v>
      </c>
      <c r="R877" s="3">
        <v>1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1</v>
      </c>
      <c r="AH877" s="3">
        <v>0</v>
      </c>
      <c r="AI877" s="3">
        <v>1</v>
      </c>
      <c r="AJ877" s="3">
        <v>1</v>
      </c>
      <c r="AK877" s="3">
        <v>0</v>
      </c>
      <c r="AL877" s="3">
        <v>1</v>
      </c>
      <c r="AM877" s="3">
        <v>0</v>
      </c>
      <c r="AN877" s="3">
        <v>0</v>
      </c>
      <c r="AO877" s="3">
        <v>1</v>
      </c>
    </row>
    <row r="878" spans="1:41">
      <c r="A878" s="1" t="d">
        <v>2015-04-09</v>
      </c>
      <c r="B878" s="3">
        <v>1</v>
      </c>
      <c r="C878" s="3">
        <v>0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1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1</v>
      </c>
      <c r="AK878" s="3">
        <v>1</v>
      </c>
      <c r="AL878" s="3">
        <v>1</v>
      </c>
      <c r="AM878" s="3">
        <v>1</v>
      </c>
      <c r="AN878" s="3">
        <v>0</v>
      </c>
      <c r="AO878" s="3">
        <v>0</v>
      </c>
    </row>
    <row r="879" spans="1:41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</row>
    <row r="880" spans="1:41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1</v>
      </c>
      <c r="AK880" s="3">
        <v>1</v>
      </c>
      <c r="AL880" s="3">
        <v>1</v>
      </c>
      <c r="AM880" s="3">
        <v>0</v>
      </c>
      <c r="AN880" s="3">
        <v>1</v>
      </c>
      <c r="AO880" s="3">
        <v>0</v>
      </c>
    </row>
    <row r="881" spans="1:41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1</v>
      </c>
      <c r="AJ881" s="3">
        <v>1</v>
      </c>
      <c r="AK881" s="3">
        <v>0</v>
      </c>
      <c r="AL881" s="3">
        <v>1</v>
      </c>
      <c r="AM881" s="3">
        <v>1</v>
      </c>
      <c r="AN881" s="3">
        <v>1</v>
      </c>
      <c r="AO881" s="3">
        <v>1</v>
      </c>
    </row>
    <row r="882" spans="1:41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1</v>
      </c>
      <c r="AH882" s="3">
        <v>1</v>
      </c>
      <c r="AI882" s="3">
        <v>0</v>
      </c>
      <c r="AJ882" s="3">
        <v>1</v>
      </c>
      <c r="AK882" s="3">
        <v>0</v>
      </c>
      <c r="AL882" s="3">
        <v>1</v>
      </c>
      <c r="AM882" s="3">
        <v>1</v>
      </c>
      <c r="AN882" s="3">
        <v>1</v>
      </c>
      <c r="AO882" s="3">
        <v>0</v>
      </c>
    </row>
    <row r="883" spans="1:41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>
        <v>0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1</v>
      </c>
      <c r="T884" s="3">
        <v>0</v>
      </c>
      <c r="U884" s="3">
        <v>1</v>
      </c>
      <c r="V884" s="3">
        <v>1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1</v>
      </c>
      <c r="AK884" s="3">
        <v>1</v>
      </c>
      <c r="AL884" s="3">
        <v>1</v>
      </c>
      <c r="AM884" s="3">
        <v>0</v>
      </c>
      <c r="AN884" s="3">
        <v>1</v>
      </c>
      <c r="AO884" s="3">
        <v>0</v>
      </c>
    </row>
    <row r="885" spans="1:41">
      <c r="A885" s="1" t="d">
        <v>2015-03-30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  <c r="T885" s="3">
        <v>0</v>
      </c>
      <c r="U885" s="3">
        <v>1</v>
      </c>
      <c r="V885" s="3">
        <v>1</v>
      </c>
      <c r="W885" s="3">
        <v>1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1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>
      <c r="A887" s="1" t="d">
        <v>2015-03-26</v>
      </c>
      <c r="B887" s="3">
        <v>1</v>
      </c>
      <c r="C887" s="3">
        <v>0</v>
      </c>
      <c r="D887" s="3">
        <v>1</v>
      </c>
      <c r="E887" s="3">
        <v>1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1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1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0</v>
      </c>
      <c r="AL888" s="3">
        <v>1</v>
      </c>
      <c r="AM888" s="3">
        <v>0</v>
      </c>
      <c r="AN888" s="3">
        <v>0</v>
      </c>
      <c r="AO888" s="3">
        <v>0</v>
      </c>
    </row>
    <row r="889" spans="1:41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1</v>
      </c>
      <c r="AH889" s="3">
        <v>1</v>
      </c>
      <c r="AI889" s="3">
        <v>1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1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1</v>
      </c>
      <c r="W890" s="3">
        <v>0</v>
      </c>
      <c r="X890" s="3">
        <v>1</v>
      </c>
      <c r="Y890" s="3">
        <v>1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1</v>
      </c>
      <c r="AH890" s="3">
        <v>1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1</v>
      </c>
      <c r="AO890" s="3">
        <v>0</v>
      </c>
    </row>
    <row r="891" spans="1:41">
      <c r="A891" s="1" t="d">
        <v>2015-03-20</v>
      </c>
      <c r="B891" s="3">
        <v>1</v>
      </c>
      <c r="C891" s="3">
        <v>0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1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1</v>
      </c>
      <c r="AJ891" s="3">
        <v>0</v>
      </c>
      <c r="AK891" s="3">
        <v>0</v>
      </c>
      <c r="AL891" s="3">
        <v>1</v>
      </c>
      <c r="AM891" s="3">
        <v>0</v>
      </c>
      <c r="AN891" s="3">
        <v>1</v>
      </c>
      <c r="AO891" s="3">
        <v>0</v>
      </c>
    </row>
    <row r="892" spans="1:41">
      <c r="A892" s="1" t="d">
        <v>2015-03-19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1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0</v>
      </c>
    </row>
    <row r="893" spans="1:41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1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1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0</v>
      </c>
      <c r="AI894" s="3">
        <v>1</v>
      </c>
      <c r="AJ894" s="3">
        <v>1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</row>
    <row r="895" spans="1:41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</row>
    <row r="896" spans="1:41">
      <c r="A896" s="1" t="d">
        <v>2015-03-13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1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1</v>
      </c>
      <c r="AI896" s="3">
        <v>1</v>
      </c>
      <c r="AJ896" s="3">
        <v>0</v>
      </c>
      <c r="AK896" s="3">
        <v>0</v>
      </c>
      <c r="AL896" s="3">
        <v>0</v>
      </c>
      <c r="AM896" s="3">
        <v>0</v>
      </c>
      <c r="AN896" s="3">
        <v>1</v>
      </c>
      <c r="AO896" s="3">
        <v>1</v>
      </c>
    </row>
    <row r="897" spans="1:41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1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</row>
    <row r="898" spans="1:41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1</v>
      </c>
      <c r="H898" s="3">
        <v>1</v>
      </c>
      <c r="I898" s="3">
        <v>0</v>
      </c>
      <c r="J898" s="3">
        <v>0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1</v>
      </c>
      <c r="AJ898" s="3">
        <v>1</v>
      </c>
      <c r="AK898" s="3">
        <v>0</v>
      </c>
      <c r="AL898" s="3">
        <v>1</v>
      </c>
      <c r="AM898" s="3">
        <v>1</v>
      </c>
      <c r="AN898" s="3">
        <v>1</v>
      </c>
      <c r="AO898" s="3">
        <v>0</v>
      </c>
    </row>
    <row r="899" spans="1:41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</row>
    <row r="900" spans="1:41">
      <c r="A900" s="1" t="d">
        <v>2015-03-09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1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1</v>
      </c>
      <c r="AE900" s="3">
        <v>0</v>
      </c>
      <c r="AF900" s="3">
        <v>0</v>
      </c>
      <c r="AG900" s="3">
        <v>1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1</v>
      </c>
    </row>
    <row r="901" spans="1:41">
      <c r="A901" s="1" t="d">
        <v>2015-03-06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1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1</v>
      </c>
      <c r="AO901" s="3">
        <v>1</v>
      </c>
    </row>
    <row r="902" spans="1:41">
      <c r="A902" s="1" t="d">
        <v>2015-03-05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1</v>
      </c>
      <c r="AI902" s="3">
        <v>1</v>
      </c>
      <c r="AJ902" s="3">
        <v>1</v>
      </c>
      <c r="AK902" s="3">
        <v>0</v>
      </c>
      <c r="AL902" s="3">
        <v>1</v>
      </c>
      <c r="AM902" s="3">
        <v>0</v>
      </c>
      <c r="AN902" s="3">
        <v>1</v>
      </c>
      <c r="AO902" s="3">
        <v>0</v>
      </c>
    </row>
    <row r="903" spans="1:41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</row>
    <row r="904" spans="1:41">
      <c r="A904" s="1" t="d">
        <v>2015-03-03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1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1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1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1</v>
      </c>
    </row>
    <row r="906" spans="1:41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1</v>
      </c>
      <c r="AL906" s="3">
        <v>0</v>
      </c>
      <c r="AM906" s="3">
        <v>0</v>
      </c>
      <c r="AN906" s="3">
        <v>1</v>
      </c>
      <c r="AO906" s="3">
        <v>0</v>
      </c>
    </row>
    <row r="907" spans="1:41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1</v>
      </c>
      <c r="AJ907" s="3">
        <v>1</v>
      </c>
      <c r="AK907" s="3">
        <v>0</v>
      </c>
      <c r="AL907" s="3">
        <v>1</v>
      </c>
      <c r="AM907" s="3">
        <v>0</v>
      </c>
      <c r="AN907" s="3">
        <v>1</v>
      </c>
      <c r="AO907" s="3">
        <v>1</v>
      </c>
    </row>
    <row r="908" spans="1:41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0</v>
      </c>
      <c r="AK908" s="3">
        <v>1</v>
      </c>
      <c r="AL908" s="3">
        <v>1</v>
      </c>
      <c r="AM908" s="3">
        <v>0</v>
      </c>
      <c r="AN908" s="3">
        <v>1</v>
      </c>
      <c r="AO908" s="3">
        <v>0</v>
      </c>
    </row>
    <row r="909" spans="1:41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1</v>
      </c>
      <c r="W909" s="3">
        <v>1</v>
      </c>
      <c r="X909" s="3">
        <v>1</v>
      </c>
      <c r="Y909" s="3">
        <v>1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1</v>
      </c>
      <c r="AN909" s="3">
        <v>0</v>
      </c>
      <c r="AO909" s="3">
        <v>0</v>
      </c>
    </row>
    <row r="910" spans="1:41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1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1</v>
      </c>
      <c r="R910" s="3">
        <v>1</v>
      </c>
      <c r="S910" s="3">
        <v>0</v>
      </c>
      <c r="T910" s="3">
        <v>0</v>
      </c>
      <c r="U910" s="3">
        <v>0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>
      <c r="A911" s="1" t="d">
        <v>2015-02-20</v>
      </c>
      <c r="B911" s="3">
        <v>0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1</v>
      </c>
      <c r="AJ911" s="3">
        <v>1</v>
      </c>
      <c r="AK911" s="3">
        <v>0</v>
      </c>
      <c r="AL911" s="3">
        <v>1</v>
      </c>
      <c r="AM911" s="3">
        <v>1</v>
      </c>
      <c r="AN911" s="3">
        <v>1</v>
      </c>
      <c r="AO911" s="3">
        <v>0</v>
      </c>
    </row>
    <row r="912" spans="1:41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1</v>
      </c>
      <c r="AI912" s="3">
        <v>0</v>
      </c>
      <c r="AJ912" s="3">
        <v>1</v>
      </c>
      <c r="AK912" s="3">
        <v>1</v>
      </c>
      <c r="AL912" s="3">
        <v>1</v>
      </c>
      <c r="AM912" s="3">
        <v>1</v>
      </c>
      <c r="AN912" s="3">
        <v>1</v>
      </c>
      <c r="AO912" s="3">
        <v>0</v>
      </c>
    </row>
    <row r="913" spans="1:41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1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1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1</v>
      </c>
      <c r="AM913" s="3">
        <v>1</v>
      </c>
      <c r="AN913" s="3">
        <v>1</v>
      </c>
      <c r="AO913" s="3">
        <v>1</v>
      </c>
    </row>
    <row r="914" spans="1:41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1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1</v>
      </c>
      <c r="AI914" s="3">
        <v>1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</row>
    <row r="915" spans="1:41">
      <c r="A915" s="1" t="d">
        <v>2015-02-13</v>
      </c>
      <c r="B915" s="3">
        <v>1</v>
      </c>
      <c r="C915" s="3">
        <v>0</v>
      </c>
      <c r="D915" s="3">
        <v>1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  <c r="R916" s="3">
        <v>1</v>
      </c>
      <c r="S916" s="3">
        <v>1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</row>
    <row r="917" spans="1:41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0</v>
      </c>
      <c r="AL918" s="3">
        <v>1</v>
      </c>
      <c r="AM918" s="3">
        <v>1</v>
      </c>
      <c r="AN918" s="3">
        <v>1</v>
      </c>
      <c r="AO918" s="3">
        <v>1</v>
      </c>
    </row>
    <row r="919" spans="1:41">
      <c r="A919" s="1" t="d">
        <v>2015-02-09</v>
      </c>
      <c r="B919" s="3">
        <v>1</v>
      </c>
      <c r="C919" s="3">
        <v>0</v>
      </c>
      <c r="D919" s="3">
        <v>1</v>
      </c>
      <c r="E919" s="3">
        <v>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1</v>
      </c>
      <c r="AJ919" s="3">
        <v>1</v>
      </c>
      <c r="AK919" s="3">
        <v>1</v>
      </c>
      <c r="AL919" s="3">
        <v>1</v>
      </c>
      <c r="AM919" s="3">
        <v>1</v>
      </c>
      <c r="AN919" s="3">
        <v>0</v>
      </c>
      <c r="AO919" s="3">
        <v>1</v>
      </c>
    </row>
    <row r="920" spans="1:41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1</v>
      </c>
      <c r="AK920" s="3">
        <v>0</v>
      </c>
      <c r="AL920" s="3">
        <v>0</v>
      </c>
      <c r="AM920" s="3">
        <v>0</v>
      </c>
      <c r="AN920" s="3">
        <v>1</v>
      </c>
      <c r="AO920" s="3">
        <v>0</v>
      </c>
    </row>
    <row r="921" spans="1:41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0</v>
      </c>
      <c r="AN921" s="3">
        <v>1</v>
      </c>
      <c r="AO921" s="3">
        <v>0</v>
      </c>
    </row>
    <row r="922" spans="1:41">
      <c r="A922" s="1" t="d">
        <v>2015-02-04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</row>
    <row r="923" spans="1:41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1</v>
      </c>
      <c r="AN923" s="3">
        <v>1</v>
      </c>
      <c r="AO923" s="3">
        <v>0</v>
      </c>
    </row>
    <row r="924" spans="1:41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1</v>
      </c>
      <c r="V924" s="3">
        <v>1</v>
      </c>
      <c r="W924" s="3">
        <v>1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0</v>
      </c>
      <c r="AL924" s="3">
        <v>1</v>
      </c>
      <c r="AM924" s="3">
        <v>0</v>
      </c>
      <c r="AN924" s="3">
        <v>1</v>
      </c>
      <c r="AO924" s="3">
        <v>1</v>
      </c>
    </row>
    <row r="925" spans="1:41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0</v>
      </c>
      <c r="AN925" s="3">
        <v>1</v>
      </c>
      <c r="AO925" s="3">
        <v>1</v>
      </c>
    </row>
    <row r="926" spans="1:41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>
      <c r="A927" s="1" t="d">
        <v>2015-01-28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1</v>
      </c>
      <c r="W927" s="3">
        <v>0</v>
      </c>
      <c r="X927" s="3">
        <v>1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1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</row>
    <row r="928" spans="1:41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0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1</v>
      </c>
      <c r="AM928" s="3">
        <v>0</v>
      </c>
      <c r="AN928" s="3">
        <v>0</v>
      </c>
      <c r="AO928" s="3">
        <v>0</v>
      </c>
    </row>
    <row r="929" spans="1:41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1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</row>
    <row r="930" spans="1:41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</row>
    <row r="932" spans="1:41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0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</row>
    <row r="934" spans="1:41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0</v>
      </c>
    </row>
    <row r="935" spans="1:41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1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1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1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0</v>
      </c>
      <c r="AO936" s="3">
        <v>1</v>
      </c>
    </row>
    <row r="937" spans="1:41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>
      <c r="A938" s="1" t="d">
        <v>2015-01-12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1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0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1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1</v>
      </c>
      <c r="AH939" s="3">
        <v>0</v>
      </c>
      <c r="AI939" s="3">
        <v>1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</row>
    <row r="941" spans="1:41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1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1</v>
      </c>
    </row>
    <row r="942" spans="1:41">
      <c r="A942" s="1" t="d">
        <v>2015-01-06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1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1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0</v>
      </c>
      <c r="AO942" s="3">
        <v>1</v>
      </c>
    </row>
    <row r="943" spans="1:41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1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0</v>
      </c>
      <c r="AI944" s="3">
        <v>1</v>
      </c>
      <c r="AJ944" s="3">
        <v>1</v>
      </c>
      <c r="AK944" s="3">
        <v>0</v>
      </c>
      <c r="AL944" s="3">
        <v>0</v>
      </c>
      <c r="AM944" s="3">
        <v>1</v>
      </c>
      <c r="AN944" s="3">
        <v>1</v>
      </c>
      <c r="AO944" s="3">
        <v>0</v>
      </c>
    </row>
    <row r="945" spans="1:41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1</v>
      </c>
      <c r="AE945" s="3">
        <v>0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0</v>
      </c>
      <c r="AA946" s="3">
        <v>0</v>
      </c>
      <c r="AB946" s="3">
        <v>1</v>
      </c>
      <c r="AC946" s="3">
        <v>0</v>
      </c>
      <c r="AD946" s="3">
        <v>1</v>
      </c>
      <c r="AE946" s="3">
        <v>0</v>
      </c>
      <c r="AF946" s="3">
        <v>0</v>
      </c>
      <c r="AG946" s="3">
        <v>1</v>
      </c>
      <c r="AH946" s="3">
        <v>1</v>
      </c>
      <c r="AI946" s="3">
        <v>0</v>
      </c>
      <c r="AJ946" s="3">
        <v>1</v>
      </c>
      <c r="AK946" s="3">
        <v>1</v>
      </c>
      <c r="AL946" s="3">
        <v>1</v>
      </c>
      <c r="AM946" s="3">
        <v>0</v>
      </c>
      <c r="AN946" s="3">
        <v>1</v>
      </c>
      <c r="AO946" s="3">
        <v>0</v>
      </c>
    </row>
    <row r="947" spans="1:41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</row>
    <row r="948" spans="1:41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1</v>
      </c>
      <c r="S948" s="3">
        <v>1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0</v>
      </c>
      <c r="AJ948" s="3">
        <v>0</v>
      </c>
      <c r="AK948" s="3">
        <v>1</v>
      </c>
      <c r="AL948" s="3">
        <v>1</v>
      </c>
      <c r="AM948" s="3">
        <v>0</v>
      </c>
      <c r="AN948" s="3">
        <v>1</v>
      </c>
      <c r="AO948" s="3">
        <v>1</v>
      </c>
    </row>
    <row r="949" spans="1:41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1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</row>
    <row r="950" spans="1:41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1</v>
      </c>
      <c r="T950" s="3">
        <v>0</v>
      </c>
      <c r="U950" s="3">
        <v>1</v>
      </c>
      <c r="V950" s="3">
        <v>0</v>
      </c>
      <c r="W950" s="3">
        <v>0</v>
      </c>
      <c r="X950" s="3">
        <v>1</v>
      </c>
      <c r="Y950" s="3">
        <v>0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1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1</v>
      </c>
      <c r="AO951" s="3">
        <v>1</v>
      </c>
    </row>
    <row r="952" spans="1:41">
      <c r="A952" s="1" t="d">
        <v>2014-12-19</v>
      </c>
      <c r="B952" s="3">
        <v>1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1</v>
      </c>
      <c r="Y952" s="3">
        <v>1</v>
      </c>
      <c r="Z952" s="3">
        <v>0</v>
      </c>
      <c r="AA952" s="3">
        <v>0</v>
      </c>
      <c r="AB952" s="3">
        <v>1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0</v>
      </c>
      <c r="AJ952" s="3">
        <v>1</v>
      </c>
      <c r="AK952" s="3">
        <v>0</v>
      </c>
      <c r="AL952" s="3">
        <v>1</v>
      </c>
      <c r="AM952" s="3">
        <v>1</v>
      </c>
      <c r="AN952" s="3">
        <v>1</v>
      </c>
      <c r="AO952" s="3">
        <v>1</v>
      </c>
    </row>
    <row r="953" spans="1:41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1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1</v>
      </c>
      <c r="AE953" s="3">
        <v>0</v>
      </c>
      <c r="AF953" s="3">
        <v>0</v>
      </c>
      <c r="AG953" s="3">
        <v>1</v>
      </c>
      <c r="AH953" s="3">
        <v>1</v>
      </c>
      <c r="AI953" s="3">
        <v>1</v>
      </c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0</v>
      </c>
    </row>
    <row r="954" spans="1:41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1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1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1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0</v>
      </c>
      <c r="AM956" s="3">
        <v>1</v>
      </c>
      <c r="AN956" s="3">
        <v>1</v>
      </c>
      <c r="AO956" s="3">
        <v>1</v>
      </c>
    </row>
    <row r="957" spans="1:41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1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1</v>
      </c>
      <c r="AO957" s="3">
        <v>1</v>
      </c>
    </row>
    <row r="958" spans="1:41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0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1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0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>
      <c r="A961" s="1" t="d">
        <v>2014-12-08</v>
      </c>
      <c r="B961" s="3">
        <v>1</v>
      </c>
      <c r="C961" s="3">
        <v>0</v>
      </c>
      <c r="D961" s="3">
        <v>1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1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1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1</v>
      </c>
      <c r="AI963" s="3">
        <v>0</v>
      </c>
      <c r="AJ963" s="3">
        <v>0</v>
      </c>
      <c r="AK963" s="3">
        <v>0</v>
      </c>
      <c r="AL963" s="3">
        <v>1</v>
      </c>
      <c r="AM963" s="3">
        <v>0</v>
      </c>
      <c r="AN963" s="3">
        <v>1</v>
      </c>
      <c r="AO963" s="3">
        <v>1</v>
      </c>
    </row>
    <row r="964" spans="1:41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1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1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</row>
    <row r="965" spans="1:41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0</v>
      </c>
      <c r="AJ965" s="3">
        <v>1</v>
      </c>
      <c r="AK965" s="3">
        <v>1</v>
      </c>
      <c r="AL965" s="3">
        <v>0</v>
      </c>
      <c r="AM965" s="3">
        <v>0</v>
      </c>
      <c r="AN965" s="3">
        <v>0</v>
      </c>
      <c r="AO965" s="3">
        <v>1</v>
      </c>
    </row>
    <row r="966" spans="1:41">
      <c r="A966" s="1" t="d">
        <v>2014-12-01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1</v>
      </c>
      <c r="AM966" s="3">
        <v>1</v>
      </c>
      <c r="AN966" s="3">
        <v>1</v>
      </c>
      <c r="AO966" s="3">
        <v>0</v>
      </c>
    </row>
    <row r="967" spans="1:41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1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0</v>
      </c>
      <c r="AH968" s="3">
        <v>1</v>
      </c>
      <c r="AI968" s="3">
        <v>1</v>
      </c>
      <c r="AJ968" s="3">
        <v>1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</row>
    <row r="969" spans="1:41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1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0</v>
      </c>
    </row>
    <row r="970" spans="1:41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1</v>
      </c>
      <c r="AH970" s="3">
        <v>1</v>
      </c>
      <c r="AI970" s="3">
        <v>1</v>
      </c>
      <c r="AJ970" s="3">
        <v>1</v>
      </c>
      <c r="AK970" s="3">
        <v>1</v>
      </c>
      <c r="AL970" s="3">
        <v>1</v>
      </c>
      <c r="AM970" s="3">
        <v>1</v>
      </c>
      <c r="AN970" s="3">
        <v>1</v>
      </c>
      <c r="AO970" s="3">
        <v>1</v>
      </c>
    </row>
    <row r="971" spans="1:41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1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1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1</v>
      </c>
      <c r="AM971" s="3">
        <v>1</v>
      </c>
      <c r="AN971" s="3">
        <v>1</v>
      </c>
      <c r="AO971" s="3">
        <v>0</v>
      </c>
    </row>
    <row r="972" spans="1:41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0</v>
      </c>
      <c r="AN972" s="3">
        <v>0</v>
      </c>
      <c r="AO972" s="3">
        <v>1</v>
      </c>
    </row>
    <row r="973" spans="1:41">
      <c r="A973" s="1" t="d">
        <v>2014-11-19</v>
      </c>
      <c r="B973" s="3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1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1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1</v>
      </c>
      <c r="AK975" s="3">
        <v>0</v>
      </c>
      <c r="AL975" s="3">
        <v>0</v>
      </c>
      <c r="AM975" s="3">
        <v>1</v>
      </c>
      <c r="AN975" s="3">
        <v>0</v>
      </c>
      <c r="AO975" s="3">
        <v>1</v>
      </c>
    </row>
    <row r="976" spans="1:41">
      <c r="A976" s="1" t="d">
        <v>2014-11-14</v>
      </c>
      <c r="B976" s="3">
        <v>0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1</v>
      </c>
      <c r="AI976" s="3">
        <v>1</v>
      </c>
      <c r="AJ976" s="3">
        <v>0</v>
      </c>
      <c r="AK976" s="3">
        <v>0</v>
      </c>
      <c r="AL976" s="3">
        <v>1</v>
      </c>
      <c r="AM976" s="3">
        <v>1</v>
      </c>
      <c r="AN976" s="3">
        <v>1</v>
      </c>
      <c r="AO976" s="3">
        <v>1</v>
      </c>
    </row>
    <row r="977" spans="1:41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1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1</v>
      </c>
      <c r="AN977" s="3">
        <v>0</v>
      </c>
      <c r="AO977" s="3">
        <v>1</v>
      </c>
    </row>
    <row r="978" spans="1:41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0</v>
      </c>
      <c r="AM978" s="3">
        <v>1</v>
      </c>
      <c r="AN978" s="3">
        <v>0</v>
      </c>
      <c r="AO978" s="3">
        <v>1</v>
      </c>
    </row>
    <row r="979" spans="1:41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1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1</v>
      </c>
      <c r="AK979" s="3">
        <v>0</v>
      </c>
      <c r="AL979" s="3">
        <v>1</v>
      </c>
      <c r="AM979" s="3">
        <v>1</v>
      </c>
      <c r="AN979" s="3">
        <v>0</v>
      </c>
      <c r="AO979" s="3">
        <v>1</v>
      </c>
    </row>
    <row r="980" spans="1:41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1</v>
      </c>
      <c r="AO980" s="3">
        <v>0</v>
      </c>
    </row>
    <row r="981" spans="1:41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1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1</v>
      </c>
      <c r="AM981" s="3">
        <v>1</v>
      </c>
      <c r="AN981" s="3">
        <v>1</v>
      </c>
      <c r="AO981" s="3">
        <v>0</v>
      </c>
    </row>
    <row r="982" spans="1:41">
      <c r="A982" s="1" t="d">
        <v>2014-11-06</v>
      </c>
      <c r="B982" s="3">
        <v>1</v>
      </c>
      <c r="C982" s="3">
        <v>0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1</v>
      </c>
      <c r="AI982" s="3">
        <v>0</v>
      </c>
      <c r="AJ982" s="3">
        <v>1</v>
      </c>
      <c r="AK982" s="3">
        <v>1</v>
      </c>
      <c r="AL982" s="3">
        <v>0</v>
      </c>
      <c r="AM982" s="3">
        <v>1</v>
      </c>
      <c r="AN982" s="3">
        <v>1</v>
      </c>
      <c r="AO982" s="3">
        <v>0</v>
      </c>
    </row>
    <row r="983" spans="1:41">
      <c r="A983" s="1" t="d">
        <v>2014-11-05</v>
      </c>
      <c r="B983" s="3">
        <v>0</v>
      </c>
      <c r="C983" s="3">
        <v>0</v>
      </c>
      <c r="D983" s="3">
        <v>0</v>
      </c>
      <c r="E983" s="3">
        <v>1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>
      <c r="A984" s="1" t="d">
        <v>2014-11-04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1</v>
      </c>
      <c r="AL984" s="3">
        <v>0</v>
      </c>
      <c r="AM984" s="3">
        <v>0</v>
      </c>
      <c r="AN984" s="3">
        <v>1</v>
      </c>
      <c r="AO984" s="3">
        <v>0</v>
      </c>
    </row>
    <row r="985" spans="1:41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1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1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1</v>
      </c>
      <c r="AL985" s="3">
        <v>0</v>
      </c>
      <c r="AM985" s="3">
        <v>1</v>
      </c>
      <c r="AN985" s="3">
        <v>1</v>
      </c>
      <c r="AO985" s="3">
        <v>1</v>
      </c>
    </row>
    <row r="986" spans="1:41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1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1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1</v>
      </c>
      <c r="AK987" s="3">
        <v>1</v>
      </c>
      <c r="AL987" s="3">
        <v>1</v>
      </c>
      <c r="AM987" s="3">
        <v>1</v>
      </c>
      <c r="AN987" s="3">
        <v>1</v>
      </c>
      <c r="AO987" s="3">
        <v>0</v>
      </c>
    </row>
    <row r="988" spans="1:41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1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1</v>
      </c>
      <c r="AH988" s="3">
        <v>1</v>
      </c>
      <c r="AI988" s="3">
        <v>0</v>
      </c>
      <c r="AJ988" s="3">
        <v>0</v>
      </c>
      <c r="AK988" s="3">
        <v>0</v>
      </c>
      <c r="AL988" s="3">
        <v>0</v>
      </c>
      <c r="AM988" s="3">
        <v>1</v>
      </c>
      <c r="AN988" s="3">
        <v>0</v>
      </c>
      <c r="AO988" s="3">
        <v>0</v>
      </c>
    </row>
    <row r="989" spans="1:41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1</v>
      </c>
      <c r="AI989" s="3">
        <v>1</v>
      </c>
      <c r="AJ989" s="3">
        <v>1</v>
      </c>
      <c r="AK989" s="3">
        <v>1</v>
      </c>
      <c r="AL989" s="3">
        <v>1</v>
      </c>
      <c r="AM989" s="3">
        <v>1</v>
      </c>
      <c r="AN989" s="3">
        <v>1</v>
      </c>
      <c r="AO989" s="3">
        <v>1</v>
      </c>
    </row>
    <row r="990" spans="1:41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1</v>
      </c>
      <c r="AK990" s="3">
        <v>1</v>
      </c>
      <c r="AL990" s="3">
        <v>1</v>
      </c>
      <c r="AM990" s="3">
        <v>1</v>
      </c>
      <c r="AN990" s="3">
        <v>0</v>
      </c>
      <c r="AO990" s="3">
        <v>0</v>
      </c>
    </row>
    <row r="991" spans="1:41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1</v>
      </c>
      <c r="AO991" s="3">
        <v>0</v>
      </c>
    </row>
    <row r="992" spans="1:41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1</v>
      </c>
      <c r="S992" s="3">
        <v>1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0</v>
      </c>
      <c r="AN992" s="3">
        <v>1</v>
      </c>
      <c r="AO992" s="3">
        <v>1</v>
      </c>
    </row>
    <row r="993" spans="1:41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1</v>
      </c>
      <c r="AN993" s="3">
        <v>1</v>
      </c>
      <c r="AO993" s="3">
        <v>1</v>
      </c>
    </row>
    <row r="994" spans="1:41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1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</row>
    <row r="996" spans="1:41">
      <c r="A996" s="1" t="d">
        <v>2014-10-17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0</v>
      </c>
      <c r="AK996" s="3">
        <v>0</v>
      </c>
      <c r="AL996" s="3">
        <v>0</v>
      </c>
      <c r="AM996" s="3">
        <v>0</v>
      </c>
      <c r="AN996" s="3">
        <v>1</v>
      </c>
      <c r="AO996" s="3">
        <v>1</v>
      </c>
    </row>
    <row r="997" spans="1:41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0</v>
      </c>
      <c r="AO999" s="3">
        <v>0</v>
      </c>
    </row>
    <row r="1000" spans="1:41">
      <c r="A1000" s="1" t="d">
        <v>2014-10-13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1</v>
      </c>
      <c r="AK1001" s="3">
        <v>0</v>
      </c>
      <c r="AL1001" s="3">
        <v>1</v>
      </c>
      <c r="AM1001" s="3">
        <v>1</v>
      </c>
      <c r="AN1001" s="3">
        <v>1</v>
      </c>
      <c r="AO1001" s="3">
        <v>1</v>
      </c>
    </row>
    <row r="1002" spans="1:41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1</v>
      </c>
    </row>
    <row r="1003" spans="1:41">
      <c r="A1003" s="1" t="d">
        <v>2014-10-08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1</v>
      </c>
      <c r="AH1003" s="3">
        <v>1</v>
      </c>
      <c r="AI1003" s="3">
        <v>1</v>
      </c>
      <c r="AJ1003" s="3">
        <v>1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</row>
    <row r="1004" spans="1:41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1</v>
      </c>
      <c r="P1004" s="3">
        <v>1</v>
      </c>
      <c r="Q1004" s="3">
        <v>1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1</v>
      </c>
      <c r="AI1004" s="3">
        <v>1</v>
      </c>
      <c r="AJ1004" s="3">
        <v>0</v>
      </c>
      <c r="AK1004" s="3">
        <v>1</v>
      </c>
      <c r="AL1004" s="3">
        <v>1</v>
      </c>
      <c r="AM1004" s="3">
        <v>0</v>
      </c>
      <c r="AN1004" s="3">
        <v>0</v>
      </c>
      <c r="AO1004" s="3">
        <v>0</v>
      </c>
    </row>
    <row r="1005" spans="1:41">
      <c r="A1005" s="1" t="d">
        <v>2014-10-06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1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1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1</v>
      </c>
    </row>
    <row r="1006" spans="1:41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</row>
    <row r="1007" spans="1:41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1</v>
      </c>
      <c r="AL1007" s="3">
        <v>0</v>
      </c>
      <c r="AM1007" s="3">
        <v>1</v>
      </c>
      <c r="AN1007" s="3">
        <v>1</v>
      </c>
      <c r="AO1007" s="3">
        <v>1</v>
      </c>
    </row>
    <row r="1008" spans="1:41">
      <c r="A1008" s="1" t="d">
        <v>2014-10-01</v>
      </c>
      <c r="B1008" s="3">
        <v>0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1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1" t="d">
        <v>2014-09-30</v>
      </c>
      <c r="B1009" s="3">
        <v>0</v>
      </c>
      <c r="C1009" s="3">
        <v>0</v>
      </c>
      <c r="D1009" s="3">
        <v>1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1</v>
      </c>
      <c r="AJ1009" s="3">
        <v>0</v>
      </c>
      <c r="AK1009" s="3">
        <v>1</v>
      </c>
      <c r="AL1009" s="3">
        <v>0</v>
      </c>
      <c r="AM1009" s="3">
        <v>1</v>
      </c>
      <c r="AN1009" s="3">
        <v>1</v>
      </c>
      <c r="AO1009" s="3">
        <v>1</v>
      </c>
    </row>
    <row r="1010" spans="1:41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1</v>
      </c>
      <c r="AN1010" s="3">
        <v>1</v>
      </c>
      <c r="AO1010" s="3">
        <v>1</v>
      </c>
    </row>
    <row r="1011" spans="1:41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1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1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1</v>
      </c>
      <c r="AI1011" s="3">
        <v>0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 s="3">
        <v>1</v>
      </c>
    </row>
    <row r="1012" spans="1:41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0</v>
      </c>
    </row>
    <row r="1014" spans="1:41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1</v>
      </c>
      <c r="AI1014" s="3">
        <v>1</v>
      </c>
      <c r="AJ1014" s="3">
        <v>0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>
      <c r="A1015" s="1" t="d">
        <v>2014-09-22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  <c r="Q1016" s="3">
        <v>1</v>
      </c>
      <c r="R1016" s="3">
        <v>1</v>
      </c>
      <c r="S1016" s="3">
        <v>1</v>
      </c>
      <c r="T1016" s="3">
        <v>0</v>
      </c>
      <c r="U1016" s="3">
        <v>0</v>
      </c>
      <c r="V1016" s="3">
        <v>1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1</v>
      </c>
      <c r="AK1016" s="3">
        <v>1</v>
      </c>
      <c r="AL1016" s="3">
        <v>1</v>
      </c>
      <c r="AM1016" s="3">
        <v>0</v>
      </c>
      <c r="AN1016" s="3">
        <v>1</v>
      </c>
      <c r="AO1016" s="3">
        <v>0</v>
      </c>
    </row>
    <row r="1017" spans="1:41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1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1</v>
      </c>
      <c r="AI1017" s="3">
        <v>1</v>
      </c>
      <c r="AJ1017" s="3">
        <v>1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1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</row>
    <row r="1019" spans="1:41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0</v>
      </c>
      <c r="AH1019" s="3">
        <v>1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1</v>
      </c>
      <c r="AO1019" s="3">
        <v>1</v>
      </c>
    </row>
    <row r="1020" spans="1:41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1" t="d">
        <v>2014-09-12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1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0</v>
      </c>
      <c r="AO1021" s="3">
        <v>1</v>
      </c>
    </row>
    <row r="1022" spans="1:41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1</v>
      </c>
      <c r="AK1022" s="3">
        <v>0</v>
      </c>
      <c r="AL1022" s="3">
        <v>1</v>
      </c>
      <c r="AM1022" s="3">
        <v>0</v>
      </c>
      <c r="AN1022" s="3">
        <v>1</v>
      </c>
      <c r="AO1022" s="3">
        <v>1</v>
      </c>
    </row>
    <row r="1023" spans="1:41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1</v>
      </c>
      <c r="AN1023" s="3">
        <v>1</v>
      </c>
      <c r="AO1023" s="3">
        <v>1</v>
      </c>
    </row>
    <row r="1024" spans="1:41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1</v>
      </c>
      <c r="Y1024" s="3">
        <v>1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1</v>
      </c>
      <c r="AO1024" s="3">
        <v>1</v>
      </c>
    </row>
    <row r="1025" spans="1:41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</row>
    <row r="1026" spans="1:41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1</v>
      </c>
      <c r="AK1026" s="3">
        <v>0</v>
      </c>
      <c r="AL1026" s="3">
        <v>0</v>
      </c>
      <c r="AM1026" s="3">
        <v>0</v>
      </c>
      <c r="AN1026" s="3">
        <v>1</v>
      </c>
      <c r="AO1026" s="3">
        <v>0</v>
      </c>
    </row>
    <row r="1027" spans="1:41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0</v>
      </c>
      <c r="AG1027" s="3">
        <v>1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</row>
    <row r="1028" spans="1:41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0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1</v>
      </c>
      <c r="AJ1028" s="3">
        <v>0</v>
      </c>
      <c r="AK1028" s="3">
        <v>0</v>
      </c>
      <c r="AL1028" s="3">
        <v>0</v>
      </c>
      <c r="AM1028" s="3">
        <v>1</v>
      </c>
      <c r="AN1028" s="3">
        <v>0</v>
      </c>
      <c r="AO1028" s="3">
        <v>0</v>
      </c>
    </row>
    <row r="1029" spans="1:41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1</v>
      </c>
      <c r="AM1029" s="3">
        <v>0</v>
      </c>
      <c r="AN1029" s="3">
        <v>1</v>
      </c>
      <c r="AO1029" s="3">
        <v>0</v>
      </c>
    </row>
    <row r="1030" spans="1:41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1</v>
      </c>
      <c r="X1030" s="3">
        <v>1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1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1</v>
      </c>
      <c r="AI1031" s="3">
        <v>1</v>
      </c>
      <c r="AJ1031" s="3">
        <v>0</v>
      </c>
      <c r="AK1031" s="3">
        <v>0</v>
      </c>
      <c r="AL1031" s="3">
        <v>0</v>
      </c>
      <c r="AM1031" s="3">
        <v>0</v>
      </c>
      <c r="AN1031" s="3">
        <v>1</v>
      </c>
      <c r="AO1031" s="3">
        <v>1</v>
      </c>
    </row>
    <row r="1032" spans="1:41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1</v>
      </c>
      <c r="AI1032" s="3">
        <v>1</v>
      </c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1</v>
      </c>
    </row>
    <row r="1033" spans="1:41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1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1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0</v>
      </c>
      <c r="AN1033" s="3">
        <v>1</v>
      </c>
      <c r="AO1033" s="3">
        <v>0</v>
      </c>
    </row>
    <row r="1034" spans="1:41">
      <c r="A1034" s="1" t="d">
        <v>2014-08-25</v>
      </c>
      <c r="B1034" s="3">
        <v>1</v>
      </c>
      <c r="C1034" s="3">
        <v>0</v>
      </c>
      <c r="D1034" s="3">
        <v>1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1</v>
      </c>
      <c r="AI1034" s="3">
        <v>0</v>
      </c>
      <c r="AJ1034" s="3">
        <v>1</v>
      </c>
      <c r="AK1034" s="3">
        <v>0</v>
      </c>
      <c r="AL1034" s="3">
        <v>1</v>
      </c>
      <c r="AM1034" s="3">
        <v>0</v>
      </c>
      <c r="AN1034" s="3">
        <v>0</v>
      </c>
      <c r="AO1034" s="3">
        <v>0</v>
      </c>
    </row>
    <row r="1035" spans="1:41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>
      <c r="A1036" s="1" t="d">
        <v>2014-08-21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1</v>
      </c>
      <c r="AO1036" s="3">
        <v>0</v>
      </c>
    </row>
    <row r="1037" spans="1:41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3">
        <v>0</v>
      </c>
      <c r="AL1037" s="3">
        <v>1</v>
      </c>
      <c r="AM1037" s="3">
        <v>0</v>
      </c>
      <c r="AN1037" s="3">
        <v>0</v>
      </c>
      <c r="AO1037" s="3">
        <v>0</v>
      </c>
    </row>
    <row r="1038" spans="1:41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1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1</v>
      </c>
      <c r="AH1039" s="3">
        <v>1</v>
      </c>
      <c r="AI1039" s="3">
        <v>1</v>
      </c>
      <c r="AJ1039" s="3">
        <v>0</v>
      </c>
      <c r="AK1039" s="3">
        <v>0</v>
      </c>
      <c r="AL1039" s="3">
        <v>0</v>
      </c>
      <c r="AM1039" s="3">
        <v>1</v>
      </c>
      <c r="AN1039" s="3">
        <v>1</v>
      </c>
      <c r="AO1039" s="3">
        <v>1</v>
      </c>
    </row>
    <row r="1040" spans="1:41">
      <c r="A1040" s="1" t="d">
        <v>2014-08-15</v>
      </c>
      <c r="B1040" s="3">
        <v>1</v>
      </c>
      <c r="C1040" s="3">
        <v>0</v>
      </c>
      <c r="D1040" s="3">
        <v>0</v>
      </c>
      <c r="E1040" s="3">
        <v>1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1</v>
      </c>
      <c r="X1042" s="3">
        <v>1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1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1</v>
      </c>
      <c r="AO1042" s="3">
        <v>1</v>
      </c>
    </row>
    <row r="1043" spans="1:41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0</v>
      </c>
      <c r="AJ1043" s="3">
        <v>1</v>
      </c>
      <c r="AK1043" s="3">
        <v>0</v>
      </c>
      <c r="AL1043" s="3">
        <v>1</v>
      </c>
      <c r="AM1043" s="3">
        <v>1</v>
      </c>
      <c r="AN1043" s="3">
        <v>0</v>
      </c>
      <c r="AO1043" s="3">
        <v>1</v>
      </c>
    </row>
    <row r="1044" spans="1:41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1</v>
      </c>
      <c r="AO1044" s="3">
        <v>1</v>
      </c>
    </row>
    <row r="1045" spans="1:41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0</v>
      </c>
      <c r="AN1045" s="3">
        <v>1</v>
      </c>
      <c r="AO1045" s="3">
        <v>0</v>
      </c>
    </row>
    <row r="1046" spans="1:41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1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>
      <c r="A1047" s="1" t="d">
        <v>2014-08-06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1</v>
      </c>
    </row>
    <row r="1048" spans="1:41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1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1</v>
      </c>
      <c r="AI1049" s="3">
        <v>1</v>
      </c>
      <c r="AJ1049" s="3">
        <v>1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>
      <c r="A1050" s="1" t="d">
        <v>2014-08-01</v>
      </c>
      <c r="B1050" s="3">
        <v>1</v>
      </c>
      <c r="C1050" s="3">
        <v>0</v>
      </c>
      <c r="D1050" s="3">
        <v>1</v>
      </c>
      <c r="E1050" s="3">
        <v>1</v>
      </c>
      <c r="F1050" s="3">
        <v>0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0</v>
      </c>
      <c r="AM1050" s="3">
        <v>1</v>
      </c>
      <c r="AN1050" s="3">
        <v>1</v>
      </c>
      <c r="AO1050" s="3">
        <v>1</v>
      </c>
    </row>
    <row r="1051" spans="1:41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1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0</v>
      </c>
      <c r="AH1051" s="3">
        <v>1</v>
      </c>
      <c r="AI1051" s="3">
        <v>1</v>
      </c>
      <c r="AJ1051" s="3">
        <v>1</v>
      </c>
      <c r="AK1051" s="3">
        <v>0</v>
      </c>
      <c r="AL1051" s="3">
        <v>0</v>
      </c>
      <c r="AM1051" s="3">
        <v>1</v>
      </c>
      <c r="AN1051" s="3">
        <v>0</v>
      </c>
      <c r="AO1051" s="3">
        <v>0</v>
      </c>
    </row>
    <row r="1052" spans="1:41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1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>
      <c r="A1054" s="1" t="d">
        <v>2014-07-28</v>
      </c>
      <c r="B1054" s="3">
        <v>1</v>
      </c>
      <c r="C1054" s="3">
        <v>0</v>
      </c>
      <c r="D1054" s="3">
        <v>1</v>
      </c>
      <c r="E1054" s="3">
        <v>1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1</v>
      </c>
      <c r="AO1054" s="3">
        <v>1</v>
      </c>
    </row>
    <row r="1055" spans="1:41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1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1</v>
      </c>
      <c r="AH1057" s="3">
        <v>1</v>
      </c>
      <c r="AI1057" s="3">
        <v>0</v>
      </c>
      <c r="AJ1057" s="3">
        <v>1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0</v>
      </c>
      <c r="AL1058" s="3">
        <v>1</v>
      </c>
      <c r="AM1058" s="3">
        <v>1</v>
      </c>
      <c r="AN1058" s="3">
        <v>1</v>
      </c>
      <c r="AO1058" s="3">
        <v>0</v>
      </c>
    </row>
    <row r="1059" spans="1:41">
      <c r="A1059" s="1" t="d">
        <v>2014-07-21</v>
      </c>
      <c r="B1059" s="3">
        <v>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1</v>
      </c>
      <c r="O1060" s="3">
        <v>1</v>
      </c>
      <c r="P1060" s="3">
        <v>1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1</v>
      </c>
      <c r="AJ1060" s="3">
        <v>0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>
      <c r="A1061" s="1" t="d">
        <v>2014-07-17</v>
      </c>
      <c r="B1061" s="3">
        <v>1</v>
      </c>
      <c r="C1061" s="3">
        <v>0</v>
      </c>
      <c r="D1061" s="3">
        <v>1</v>
      </c>
      <c r="E1061" s="3">
        <v>1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1</v>
      </c>
      <c r="AH1061" s="3">
        <v>1</v>
      </c>
      <c r="AI1061" s="3">
        <v>1</v>
      </c>
      <c r="AJ1061" s="3">
        <v>1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</row>
    <row r="1062" spans="1:41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1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0</v>
      </c>
    </row>
    <row r="1063" spans="1:41">
      <c r="A1063" s="1" t="d">
        <v>2014-07-15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1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1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</row>
    <row r="1065" spans="1:41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1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</row>
    <row r="1066" spans="1:41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1</v>
      </c>
      <c r="AN1066" s="3">
        <v>1</v>
      </c>
      <c r="AO1066" s="3">
        <v>1</v>
      </c>
    </row>
    <row r="1067" spans="1:41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1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</row>
    <row r="1068" spans="1:41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1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1" t="d">
        <v>2014-07-07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>
      <c r="A1070" s="1" t="d">
        <v>2014-07-03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1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1</v>
      </c>
      <c r="AI1070" s="3">
        <v>1</v>
      </c>
      <c r="AJ1070" s="3">
        <v>0</v>
      </c>
      <c r="AK1070" s="3">
        <v>0</v>
      </c>
      <c r="AL1070" s="3">
        <v>1</v>
      </c>
      <c r="AM1070" s="3">
        <v>1</v>
      </c>
      <c r="AN1070" s="3">
        <v>0</v>
      </c>
      <c r="AO1070" s="3">
        <v>0</v>
      </c>
    </row>
    <row r="1071" spans="1:41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1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1</v>
      </c>
      <c r="AK1071" s="3">
        <v>0</v>
      </c>
      <c r="AL1071" s="3">
        <v>1</v>
      </c>
      <c r="AM1071" s="3">
        <v>0</v>
      </c>
      <c r="AN1071" s="3">
        <v>0</v>
      </c>
      <c r="AO1071" s="3">
        <v>0</v>
      </c>
    </row>
    <row r="1072" spans="1:41">
      <c r="A1072" s="1" t="d">
        <v>2014-07-01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0</v>
      </c>
    </row>
    <row r="1073" spans="1:41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0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1</v>
      </c>
      <c r="AO1073" s="3">
        <v>1</v>
      </c>
    </row>
    <row r="1074" spans="1:41">
      <c r="A1074" s="1" t="d">
        <v>2014-06-27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0</v>
      </c>
      <c r="AH1074" s="3">
        <v>1</v>
      </c>
      <c r="AI1074" s="3">
        <v>1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1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1</v>
      </c>
    </row>
    <row r="1076" spans="1:41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1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1</v>
      </c>
      <c r="AH1076" s="3">
        <v>1</v>
      </c>
      <c r="AI1076" s="3">
        <v>1</v>
      </c>
      <c r="AJ1076" s="3">
        <v>1</v>
      </c>
      <c r="AK1076" s="3">
        <v>0</v>
      </c>
      <c r="AL1076" s="3">
        <v>1</v>
      </c>
      <c r="AM1076" s="3">
        <v>1</v>
      </c>
      <c r="AN1076" s="3">
        <v>1</v>
      </c>
      <c r="AO1076" s="3">
        <v>0</v>
      </c>
    </row>
    <row r="1077" spans="1:41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1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1</v>
      </c>
      <c r="AH1077" s="3">
        <v>1</v>
      </c>
      <c r="AI1077" s="3">
        <v>1</v>
      </c>
      <c r="AJ1077" s="3">
        <v>1</v>
      </c>
      <c r="AK1077" s="3">
        <v>0</v>
      </c>
      <c r="AL1077" s="3">
        <v>0</v>
      </c>
      <c r="AM1077" s="3">
        <v>1</v>
      </c>
      <c r="AN1077" s="3">
        <v>0</v>
      </c>
      <c r="AO1077" s="3">
        <v>1</v>
      </c>
    </row>
    <row r="1078" spans="1:41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1</v>
      </c>
      <c r="AI1078" s="3">
        <v>0</v>
      </c>
      <c r="AJ1078" s="3">
        <v>1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1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1</v>
      </c>
      <c r="AN1079" s="3">
        <v>0</v>
      </c>
      <c r="AO1079" s="3">
        <v>1</v>
      </c>
    </row>
    <row r="1080" spans="1:41">
      <c r="A1080" s="1" t="d">
        <v>2014-06-19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0</v>
      </c>
      <c r="AJ1081" s="3">
        <v>1</v>
      </c>
      <c r="AK1081" s="3">
        <v>0</v>
      </c>
      <c r="AL1081" s="3">
        <v>1</v>
      </c>
      <c r="AM1081" s="3">
        <v>0</v>
      </c>
      <c r="AN1081" s="3">
        <v>0</v>
      </c>
      <c r="AO1081" s="3">
        <v>0</v>
      </c>
    </row>
    <row r="1082" spans="1:41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1</v>
      </c>
      <c r="AH1082" s="3">
        <v>1</v>
      </c>
      <c r="AI1082" s="3">
        <v>1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1</v>
      </c>
      <c r="AJ1083" s="3">
        <v>1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1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1</v>
      </c>
      <c r="AO1084" s="3">
        <v>0</v>
      </c>
    </row>
    <row r="1085" spans="1:41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1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1</v>
      </c>
      <c r="AO1085" s="3">
        <v>0</v>
      </c>
    </row>
    <row r="1086" spans="1:41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1</v>
      </c>
      <c r="AH1086" s="3">
        <v>1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0</v>
      </c>
    </row>
    <row r="1087" spans="1:41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0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1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</row>
    <row r="1089" spans="1:41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1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0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0</v>
      </c>
      <c r="AL1090" s="3">
        <v>1</v>
      </c>
      <c r="AM1090" s="3">
        <v>1</v>
      </c>
      <c r="AN1090" s="3">
        <v>0</v>
      </c>
      <c r="AO1090" s="3">
        <v>0</v>
      </c>
    </row>
    <row r="1091" spans="1:41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1</v>
      </c>
      <c r="AM1091" s="3">
        <v>1</v>
      </c>
      <c r="AN1091" s="3">
        <v>1</v>
      </c>
      <c r="AO1091" s="3">
        <v>1</v>
      </c>
    </row>
    <row r="1092" spans="1:41">
      <c r="A1092" s="1" t="d">
        <v>2014-06-03</v>
      </c>
      <c r="B1092" s="3">
        <v>0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1</v>
      </c>
      <c r="AM1092" s="3">
        <v>0</v>
      </c>
      <c r="AN1092" s="3">
        <v>0</v>
      </c>
      <c r="AO1092" s="3">
        <v>1</v>
      </c>
    </row>
    <row r="1093" spans="1:41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0</v>
      </c>
      <c r="AJ1093" s="3">
        <v>1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1</v>
      </c>
      <c r="H1094" s="3">
        <v>1</v>
      </c>
      <c r="I1094" s="3">
        <v>0</v>
      </c>
      <c r="J1094" s="3">
        <v>1</v>
      </c>
      <c r="K1094" s="3">
        <v>1</v>
      </c>
      <c r="L1094" s="3">
        <v>1</v>
      </c>
      <c r="M1094" s="3">
        <v>0</v>
      </c>
      <c r="N1094" s="3">
        <v>0</v>
      </c>
      <c r="O1094" s="3">
        <v>1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1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</row>
    <row r="1095" spans="1:41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0</v>
      </c>
      <c r="AF1095" s="3">
        <v>0</v>
      </c>
      <c r="AG1095" s="3">
        <v>1</v>
      </c>
      <c r="AH1095" s="3">
        <v>1</v>
      </c>
      <c r="AI1095" s="3">
        <v>1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1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0</v>
      </c>
      <c r="AN1096" s="3">
        <v>0</v>
      </c>
      <c r="AO1096" s="3">
        <v>0</v>
      </c>
    </row>
    <row r="1097" spans="1:41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1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0</v>
      </c>
      <c r="AN1099" s="3">
        <v>1</v>
      </c>
      <c r="AO1099" s="3">
        <v>0</v>
      </c>
    </row>
    <row r="1100" spans="1:41">
      <c r="A1100" s="1" t="d">
        <v>2014-05-21</v>
      </c>
      <c r="B1100" s="3">
        <v>0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1</v>
      </c>
      <c r="P1100" s="3">
        <v>1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1</v>
      </c>
      <c r="AI1100" s="3">
        <v>1</v>
      </c>
      <c r="AJ1100" s="3">
        <v>1</v>
      </c>
      <c r="AK1100" s="3">
        <v>0</v>
      </c>
      <c r="AL1100" s="3">
        <v>1</v>
      </c>
      <c r="AM1100" s="3">
        <v>1</v>
      </c>
      <c r="AN1100" s="3">
        <v>1</v>
      </c>
      <c r="AO1100" s="3">
        <v>0</v>
      </c>
    </row>
    <row r="1101" spans="1:41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1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1</v>
      </c>
      <c r="AN1101" s="3">
        <v>0</v>
      </c>
      <c r="AO1101" s="3">
        <v>0</v>
      </c>
    </row>
    <row r="1102" spans="1:41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1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1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1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0</v>
      </c>
      <c r="AO1103" s="3">
        <v>1</v>
      </c>
    </row>
    <row r="1104" spans="1:41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1</v>
      </c>
      <c r="AK1105" s="3">
        <v>0</v>
      </c>
      <c r="AL1105" s="3">
        <v>1</v>
      </c>
      <c r="AM1105" s="3">
        <v>0</v>
      </c>
      <c r="AN1105" s="3">
        <v>1</v>
      </c>
      <c r="AO1105" s="3">
        <v>1</v>
      </c>
    </row>
    <row r="1106" spans="1:41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0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1</v>
      </c>
      <c r="AM1106" s="3">
        <v>0</v>
      </c>
      <c r="AN1106" s="3">
        <v>0</v>
      </c>
      <c r="AO1106" s="3">
        <v>0</v>
      </c>
    </row>
    <row r="1107" spans="1:41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1</v>
      </c>
      <c r="AJ1108" s="3">
        <v>1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</row>
    <row r="1109" spans="1:41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1</v>
      </c>
      <c r="AH1110" s="3">
        <v>1</v>
      </c>
      <c r="AI1110" s="3">
        <v>1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>
      <c r="A1111" s="1" t="d">
        <v>2014-05-06</v>
      </c>
      <c r="B1111" s="3">
        <v>1</v>
      </c>
      <c r="C1111" s="3">
        <v>0</v>
      </c>
      <c r="D1111" s="3">
        <v>1</v>
      </c>
      <c r="E1111" s="3">
        <v>1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1</v>
      </c>
      <c r="AJ1111" s="3">
        <v>1</v>
      </c>
      <c r="AK1111" s="3">
        <v>0</v>
      </c>
      <c r="AL1111" s="3">
        <v>0</v>
      </c>
      <c r="AM1111" s="3">
        <v>1</v>
      </c>
      <c r="AN1111" s="3">
        <v>1</v>
      </c>
      <c r="AO1111" s="3">
        <v>0</v>
      </c>
    </row>
    <row r="1112" spans="1:41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1</v>
      </c>
      <c r="AK1113" s="3">
        <v>0</v>
      </c>
      <c r="AL1113" s="3">
        <v>1</v>
      </c>
      <c r="AM1113" s="3">
        <v>1</v>
      </c>
      <c r="AN1113" s="3">
        <v>1</v>
      </c>
      <c r="AO1113" s="3">
        <v>0</v>
      </c>
    </row>
    <row r="1114" spans="1:41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>
      <c r="A1117" s="1" t="d">
        <v>2014-04-28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>
      <c r="A1118" s="1" t="d">
        <v>2014-04-25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1</v>
      </c>
      <c r="AI1118" s="3">
        <v>1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0</v>
      </c>
      <c r="AO1119" s="3">
        <v>0</v>
      </c>
    </row>
    <row r="1120" spans="1:41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1</v>
      </c>
      <c r="AI1120" s="3">
        <v>1</v>
      </c>
      <c r="AJ1120" s="3">
        <v>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0</v>
      </c>
    </row>
    <row r="1122" spans="1:41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1</v>
      </c>
      <c r="AO1122" s="3">
        <v>1</v>
      </c>
    </row>
    <row r="1123" spans="1:41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1</v>
      </c>
      <c r="AM1124" s="3">
        <v>1</v>
      </c>
      <c r="AN1124" s="3">
        <v>0</v>
      </c>
      <c r="AO1124" s="3">
        <v>0</v>
      </c>
    </row>
    <row r="1125" spans="1:41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1</v>
      </c>
      <c r="AJ1126" s="3">
        <v>1</v>
      </c>
      <c r="AK1126" s="3">
        <v>0</v>
      </c>
      <c r="AL1126" s="3">
        <v>1</v>
      </c>
      <c r="AM1126" s="3">
        <v>1</v>
      </c>
      <c r="AN1126" s="3">
        <v>1</v>
      </c>
      <c r="AO1126" s="3">
        <v>0</v>
      </c>
    </row>
    <row r="1127" spans="1:41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1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1</v>
      </c>
      <c r="AK1127" s="3">
        <v>0</v>
      </c>
      <c r="AL1127" s="3">
        <v>1</v>
      </c>
      <c r="AM1127" s="3">
        <v>1</v>
      </c>
      <c r="AN1127" s="3">
        <v>1</v>
      </c>
      <c r="AO1127" s="3">
        <v>1</v>
      </c>
    </row>
    <row r="1128" spans="1:41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0</v>
      </c>
      <c r="AF1128" s="3">
        <v>0</v>
      </c>
      <c r="AG1128" s="3">
        <v>1</v>
      </c>
      <c r="AH1128" s="3">
        <v>1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1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1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0</v>
      </c>
      <c r="AN1131" s="3">
        <v>1</v>
      </c>
      <c r="AO1131" s="3">
        <v>0</v>
      </c>
    </row>
    <row r="1132" spans="1:41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1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>
      <c r="A1133" s="1" t="d">
        <v>2014-04-03</v>
      </c>
      <c r="B1133" s="3">
        <v>1</v>
      </c>
      <c r="C1133" s="3">
        <v>0</v>
      </c>
      <c r="D1133" s="3">
        <v>1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>
      <c r="A1134" s="1" t="d">
        <v>2014-04-02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1</v>
      </c>
      <c r="AI1134" s="3">
        <v>0</v>
      </c>
      <c r="AJ1134" s="3">
        <v>1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1</v>
      </c>
    </row>
    <row r="1136" spans="1:41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1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0</v>
      </c>
      <c r="AI1138" s="3">
        <v>1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1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1</v>
      </c>
    </row>
    <row r="1141" spans="1:41">
      <c r="A1141" s="1" t="d">
        <v>2014-03-24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1</v>
      </c>
      <c r="AH1141" s="3">
        <v>0</v>
      </c>
      <c r="AI1141" s="3">
        <v>1</v>
      </c>
      <c r="AJ1141" s="3">
        <v>0</v>
      </c>
      <c r="AK1141" s="3">
        <v>0</v>
      </c>
      <c r="AL1141" s="3">
        <v>0</v>
      </c>
      <c r="AM1141" s="3">
        <v>1</v>
      </c>
      <c r="AN1141" s="3">
        <v>0</v>
      </c>
      <c r="AO1141" s="3">
        <v>0</v>
      </c>
    </row>
    <row r="1142" spans="1:41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1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0</v>
      </c>
      <c r="AM1143" s="3">
        <v>0</v>
      </c>
      <c r="AN1143" s="3">
        <v>1</v>
      </c>
      <c r="AO1143" s="3">
        <v>0</v>
      </c>
    </row>
    <row r="1144" spans="1:41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1</v>
      </c>
    </row>
    <row r="1145" spans="1:41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1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1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1</v>
      </c>
      <c r="AI1146" s="3">
        <v>1</v>
      </c>
      <c r="AJ1146" s="3">
        <v>1</v>
      </c>
      <c r="AK1146" s="3">
        <v>0</v>
      </c>
      <c r="AL1146" s="3">
        <v>1</v>
      </c>
      <c r="AM1146" s="3">
        <v>1</v>
      </c>
      <c r="AN1146" s="3">
        <v>1</v>
      </c>
      <c r="AO1146" s="3">
        <v>0</v>
      </c>
    </row>
    <row r="1147" spans="1:41">
      <c r="A1147" s="1" t="d">
        <v>2014-03-14</v>
      </c>
      <c r="B1147" s="3">
        <v>0</v>
      </c>
      <c r="C1147" s="3">
        <v>0</v>
      </c>
      <c r="D1147" s="3">
        <v>1</v>
      </c>
      <c r="E1147" s="3">
        <v>1</v>
      </c>
      <c r="F1147" s="3">
        <v>0</v>
      </c>
      <c r="G1147" s="3">
        <v>0</v>
      </c>
      <c r="H1147" s="3">
        <v>1</v>
      </c>
      <c r="I1147" s="3">
        <v>0</v>
      </c>
      <c r="J1147" s="3">
        <v>1</v>
      </c>
      <c r="K1147" s="3">
        <v>1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0</v>
      </c>
      <c r="AO1147" s="3">
        <v>0</v>
      </c>
    </row>
    <row r="1148" spans="1:41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1</v>
      </c>
      <c r="K1148" s="3">
        <v>1</v>
      </c>
      <c r="L1148" s="3">
        <v>1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</row>
    <row r="1149" spans="1:41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1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0</v>
      </c>
    </row>
    <row r="1150" spans="1:41">
      <c r="A1150" s="1" t="d">
        <v>2014-03-11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0</v>
      </c>
      <c r="AK1150" s="3">
        <v>0</v>
      </c>
      <c r="AL1150" s="3">
        <v>0</v>
      </c>
      <c r="AM1150" s="3">
        <v>0</v>
      </c>
      <c r="AN1150" s="3">
        <v>1</v>
      </c>
      <c r="AO1150" s="3">
        <v>0</v>
      </c>
    </row>
    <row r="1151" spans="1:41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0</v>
      </c>
      <c r="I1151" s="3">
        <v>0</v>
      </c>
      <c r="J1151" s="3">
        <v>1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</row>
    <row r="1152" spans="1:41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1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1</v>
      </c>
      <c r="AH1154" s="3">
        <v>1</v>
      </c>
      <c r="AI1154" s="3">
        <v>1</v>
      </c>
      <c r="AJ1154" s="3">
        <v>1</v>
      </c>
      <c r="AK1154" s="3">
        <v>0</v>
      </c>
      <c r="AL1154" s="3">
        <v>1</v>
      </c>
      <c r="AM1154" s="3">
        <v>1</v>
      </c>
      <c r="AN1154" s="3">
        <v>1</v>
      </c>
      <c r="AO1154" s="3">
        <v>1</v>
      </c>
    </row>
    <row r="1155" spans="1:41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1</v>
      </c>
      <c r="AI1156" s="3">
        <v>1</v>
      </c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1</v>
      </c>
    </row>
    <row r="1157" spans="1:41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1</v>
      </c>
      <c r="AJ1157" s="3">
        <v>1</v>
      </c>
      <c r="AK1157" s="3">
        <v>0</v>
      </c>
      <c r="AL1157" s="3">
        <v>1</v>
      </c>
      <c r="AM1157" s="3">
        <v>1</v>
      </c>
      <c r="AN1157" s="3">
        <v>1</v>
      </c>
      <c r="AO1157" s="3">
        <v>0</v>
      </c>
    </row>
    <row r="1158" spans="1:41">
      <c r="A1158" s="1" t="d">
        <v>2014-02-27</v>
      </c>
      <c r="B1158" s="3">
        <v>1</v>
      </c>
      <c r="C1158" s="3">
        <v>0</v>
      </c>
      <c r="D1158" s="3">
        <v>1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1</v>
      </c>
      <c r="AM1158" s="3">
        <v>0</v>
      </c>
      <c r="AN1158" s="3">
        <v>1</v>
      </c>
      <c r="AO1158" s="3">
        <v>1</v>
      </c>
    </row>
    <row r="1159" spans="1:41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1</v>
      </c>
      <c r="AN1159" s="3">
        <v>1</v>
      </c>
      <c r="AO1159" s="3">
        <v>0</v>
      </c>
    </row>
    <row r="1160" spans="1:41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</row>
    <row r="1161" spans="1:41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0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1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1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1</v>
      </c>
      <c r="AK1163" s="3">
        <v>0</v>
      </c>
      <c r="AL1163" s="3">
        <v>0</v>
      </c>
      <c r="AM1163" s="3">
        <v>1</v>
      </c>
      <c r="AN1163" s="3">
        <v>0</v>
      </c>
      <c r="AO1163" s="3">
        <v>1</v>
      </c>
    </row>
    <row r="1164" spans="1:41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1</v>
      </c>
      <c r="AI1164" s="3">
        <v>1</v>
      </c>
      <c r="AJ1164" s="3">
        <v>1</v>
      </c>
      <c r="AK1164" s="3">
        <v>0</v>
      </c>
      <c r="AL1164" s="3">
        <v>0</v>
      </c>
      <c r="AM1164" s="3">
        <v>0</v>
      </c>
      <c r="AN1164" s="3">
        <v>1</v>
      </c>
      <c r="AO1164" s="3">
        <v>0</v>
      </c>
    </row>
    <row r="1165" spans="1:41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1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1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1</v>
      </c>
      <c r="AO1165" s="3">
        <v>1</v>
      </c>
    </row>
    <row r="1166" spans="1:41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1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</row>
    <row r="1167" spans="1:41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1</v>
      </c>
      <c r="AI1168" s="3">
        <v>1</v>
      </c>
      <c r="AJ1168" s="3">
        <v>1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</row>
    <row r="1169" spans="1:41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1</v>
      </c>
      <c r="AO1169" s="3">
        <v>1</v>
      </c>
    </row>
    <row r="1170" spans="1:41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1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1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</row>
    <row r="1171" spans="1:41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1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1</v>
      </c>
      <c r="AM1171" s="3">
        <v>1</v>
      </c>
      <c r="AN1171" s="3">
        <v>1</v>
      </c>
      <c r="AO1171" s="3">
        <v>0</v>
      </c>
    </row>
    <row r="1172" spans="1:41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1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0</v>
      </c>
    </row>
    <row r="1173" spans="1:41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</row>
    <row r="1174" spans="1:41">
      <c r="A1174" s="1" t="d">
        <v>2014-02-04</v>
      </c>
      <c r="B1174" s="3">
        <v>1</v>
      </c>
      <c r="C1174" s="3">
        <v>0</v>
      </c>
      <c r="D1174" s="3">
        <v>1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1</v>
      </c>
      <c r="AJ1174" s="3">
        <v>1</v>
      </c>
      <c r="AK1174" s="3">
        <v>0</v>
      </c>
      <c r="AL1174" s="3">
        <v>1</v>
      </c>
      <c r="AM1174" s="3">
        <v>1</v>
      </c>
      <c r="AN1174" s="3">
        <v>1</v>
      </c>
      <c r="AO1174" s="3">
        <v>1</v>
      </c>
    </row>
    <row r="1175" spans="1:41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1</v>
      </c>
    </row>
    <row r="1176" spans="1:41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1</v>
      </c>
      <c r="AM1176" s="3">
        <v>1</v>
      </c>
      <c r="AN1176" s="3">
        <v>1</v>
      </c>
      <c r="AO1176" s="3">
        <v>1</v>
      </c>
    </row>
    <row r="1177" spans="1:41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1</v>
      </c>
    </row>
    <row r="1178" spans="1:41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1</v>
      </c>
      <c r="AH1178" s="3">
        <v>0</v>
      </c>
      <c r="AI1178" s="3">
        <v>0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0</v>
      </c>
    </row>
    <row r="1179" spans="1:41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1</v>
      </c>
      <c r="AM1180" s="3">
        <v>1</v>
      </c>
      <c r="AN1180" s="3">
        <v>0</v>
      </c>
      <c r="AO1180" s="3">
        <v>1</v>
      </c>
    </row>
    <row r="1181" spans="1:41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>
      <c r="A1182" s="1" t="d">
        <v>2014-01-23</v>
      </c>
      <c r="B1182" s="3">
        <v>1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1</v>
      </c>
      <c r="AM1182" s="3">
        <v>1</v>
      </c>
      <c r="AN1182" s="3">
        <v>0</v>
      </c>
      <c r="AO1182" s="3">
        <v>1</v>
      </c>
    </row>
    <row r="1183" spans="1:41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1</v>
      </c>
      <c r="AO1183" s="3">
        <v>1</v>
      </c>
    </row>
    <row r="1184" spans="1:41">
      <c r="A1184" s="1" t="d">
        <v>2014-01-21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1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0</v>
      </c>
      <c r="AG1184" s="3">
        <v>1</v>
      </c>
      <c r="AH1184" s="3">
        <v>0</v>
      </c>
      <c r="AI1184" s="3">
        <v>1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0</v>
      </c>
      <c r="AI1185" s="3">
        <v>1</v>
      </c>
      <c r="AJ1185" s="3">
        <v>1</v>
      </c>
      <c r="AK1185" s="3">
        <v>0</v>
      </c>
      <c r="AL1185" s="3">
        <v>1</v>
      </c>
      <c r="AM1185" s="3">
        <v>0</v>
      </c>
      <c r="AN1185" s="3">
        <v>1</v>
      </c>
      <c r="AO1185" s="3">
        <v>0</v>
      </c>
    </row>
    <row r="1186" spans="1:41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0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1</v>
      </c>
      <c r="AK1187" s="3">
        <v>0</v>
      </c>
      <c r="AL1187" s="3">
        <v>0</v>
      </c>
      <c r="AM1187" s="3">
        <v>1</v>
      </c>
      <c r="AN1187" s="3">
        <v>1</v>
      </c>
      <c r="AO1187" s="3">
        <v>1</v>
      </c>
    </row>
    <row r="1188" spans="1:41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1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1</v>
      </c>
      <c r="AO1189" s="3">
        <v>1</v>
      </c>
    </row>
    <row r="1190" spans="1:41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1</v>
      </c>
      <c r="AH1190" s="3">
        <v>1</v>
      </c>
      <c r="AI1190" s="3">
        <v>0</v>
      </c>
      <c r="AJ1190" s="3">
        <v>1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</row>
    <row r="1191" spans="1:41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1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1</v>
      </c>
      <c r="AH1191" s="3">
        <v>1</v>
      </c>
      <c r="AI1191" s="3">
        <v>0</v>
      </c>
      <c r="AJ1191" s="3">
        <v>0</v>
      </c>
      <c r="AK1191" s="3">
        <v>0</v>
      </c>
      <c r="AL1191" s="3">
        <v>1</v>
      </c>
      <c r="AM1191" s="3">
        <v>0</v>
      </c>
      <c r="AN1191" s="3">
        <v>0</v>
      </c>
      <c r="AO1191" s="3">
        <v>0</v>
      </c>
    </row>
    <row r="1192" spans="1:41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  <c r="AM1192" s="3">
        <v>1</v>
      </c>
      <c r="AN1192" s="3">
        <v>1</v>
      </c>
      <c r="AO1192" s="3">
        <v>1</v>
      </c>
    </row>
    <row r="1193" spans="1:41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1</v>
      </c>
      <c r="K1193" s="3">
        <v>1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1</v>
      </c>
      <c r="AJ1193" s="3">
        <v>1</v>
      </c>
      <c r="AK1193" s="3">
        <v>0</v>
      </c>
      <c r="AL1193" s="3">
        <v>1</v>
      </c>
      <c r="AM1193" s="3">
        <v>1</v>
      </c>
      <c r="AN1193" s="3">
        <v>1</v>
      </c>
      <c r="AO1193" s="3">
        <v>0</v>
      </c>
    </row>
    <row r="1194" spans="1:41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1</v>
      </c>
      <c r="AH1195" s="3">
        <v>1</v>
      </c>
      <c r="AI1195" s="3">
        <v>0</v>
      </c>
      <c r="AJ1195" s="3">
        <v>1</v>
      </c>
      <c r="AK1195" s="3">
        <v>0</v>
      </c>
      <c r="AL1195" s="3">
        <v>1</v>
      </c>
      <c r="AM1195" s="3">
        <v>1</v>
      </c>
      <c r="AN1195" s="3">
        <v>1</v>
      </c>
      <c r="AO1195" s="3">
        <v>0</v>
      </c>
    </row>
    <row r="1196" spans="1:41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1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1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1</v>
      </c>
      <c r="AH1197" s="3">
        <v>0</v>
      </c>
      <c r="AI1197" s="3">
        <v>0</v>
      </c>
      <c r="AJ1197" s="3">
        <v>1</v>
      </c>
      <c r="AK1197" s="3">
        <v>0</v>
      </c>
      <c r="AL1197" s="3">
        <v>1</v>
      </c>
      <c r="AM1197" s="3">
        <v>1</v>
      </c>
      <c r="AN1197" s="3">
        <v>1</v>
      </c>
      <c r="AO1197" s="3">
        <v>1</v>
      </c>
    </row>
    <row r="1198" spans="1:41">
      <c r="A1198" s="1" t="d">
        <v>2013-12-30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1</v>
      </c>
      <c r="W1198" s="3">
        <v>1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</row>
    <row r="1199" spans="1:41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1</v>
      </c>
      <c r="H1199" s="3">
        <v>1</v>
      </c>
      <c r="I1199" s="3">
        <v>0</v>
      </c>
      <c r="J1199" s="3">
        <v>1</v>
      </c>
      <c r="K1199" s="3">
        <v>1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1</v>
      </c>
      <c r="AN1200" s="3">
        <v>0</v>
      </c>
      <c r="AO1200" s="3">
        <v>0</v>
      </c>
    </row>
    <row r="1201" spans="1:41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1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1</v>
      </c>
      <c r="AO1201" s="3">
        <v>0</v>
      </c>
    </row>
    <row r="1202" spans="1:41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1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1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1</v>
      </c>
      <c r="AI1204" s="3">
        <v>0</v>
      </c>
      <c r="AJ1204" s="3">
        <v>0</v>
      </c>
      <c r="AK1204" s="3">
        <v>0</v>
      </c>
      <c r="AL1204" s="3">
        <v>1</v>
      </c>
      <c r="AM1204" s="3">
        <v>0</v>
      </c>
      <c r="AN1204" s="3">
        <v>1</v>
      </c>
      <c r="AO1204" s="3">
        <v>0</v>
      </c>
    </row>
    <row r="1205" spans="1:41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1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1</v>
      </c>
      <c r="AJ1206" s="3">
        <v>1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</row>
    <row r="1207" spans="1:41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0</v>
      </c>
      <c r="AH1207" s="3">
        <v>0</v>
      </c>
      <c r="AI1207" s="3">
        <v>1</v>
      </c>
      <c r="AJ1207" s="3">
        <v>1</v>
      </c>
      <c r="AK1207" s="3">
        <v>0</v>
      </c>
      <c r="AL1207" s="3">
        <v>1</v>
      </c>
      <c r="AM1207" s="3">
        <v>1</v>
      </c>
      <c r="AN1207" s="3">
        <v>1</v>
      </c>
      <c r="AO1207" s="3">
        <v>1</v>
      </c>
    </row>
    <row r="1208" spans="1:41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1</v>
      </c>
      <c r="AI1208" s="3">
        <v>1</v>
      </c>
      <c r="AJ1208" s="3">
        <v>1</v>
      </c>
      <c r="AK1208" s="3">
        <v>0</v>
      </c>
      <c r="AL1208" s="3">
        <v>1</v>
      </c>
      <c r="AM1208" s="3">
        <v>0</v>
      </c>
      <c r="AN1208" s="3">
        <v>1</v>
      </c>
      <c r="AO1208" s="3">
        <v>0</v>
      </c>
    </row>
    <row r="1209" spans="1:41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0</v>
      </c>
      <c r="AJ1209" s="3">
        <v>1</v>
      </c>
      <c r="AK1209" s="3">
        <v>0</v>
      </c>
      <c r="AL1209" s="3">
        <v>1</v>
      </c>
      <c r="AM1209" s="3">
        <v>1</v>
      </c>
      <c r="AN1209" s="3">
        <v>1</v>
      </c>
      <c r="AO1209" s="3">
        <v>0</v>
      </c>
    </row>
    <row r="1210" spans="1:41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1</v>
      </c>
    </row>
    <row r="1211" spans="1:41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1</v>
      </c>
      <c r="AI1211" s="3">
        <v>1</v>
      </c>
      <c r="AJ1211" s="3">
        <v>0</v>
      </c>
      <c r="AK1211" s="3">
        <v>0</v>
      </c>
      <c r="AL1211" s="3">
        <v>1</v>
      </c>
      <c r="AM1211" s="3">
        <v>1</v>
      </c>
      <c r="AN1211" s="3">
        <v>1</v>
      </c>
      <c r="AO1211" s="3">
        <v>1</v>
      </c>
    </row>
    <row r="1212" spans="1:41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1</v>
      </c>
      <c r="AH1212" s="3">
        <v>1</v>
      </c>
      <c r="AI1212" s="3">
        <v>0</v>
      </c>
      <c r="AJ1212" s="3">
        <v>1</v>
      </c>
      <c r="AK1212" s="3">
        <v>0</v>
      </c>
      <c r="AL1212" s="3">
        <v>0</v>
      </c>
      <c r="AM1212" s="3">
        <v>0</v>
      </c>
      <c r="AN1212" s="3">
        <v>1</v>
      </c>
      <c r="AO1212" s="3">
        <v>1</v>
      </c>
    </row>
    <row r="1213" spans="1:41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1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1</v>
      </c>
      <c r="AO1213" s="3">
        <v>0</v>
      </c>
    </row>
    <row r="1214" spans="1:41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3">
        <v>1</v>
      </c>
      <c r="AK1215" s="3">
        <v>0</v>
      </c>
      <c r="AL1215" s="3">
        <v>1</v>
      </c>
      <c r="AM1215" s="3">
        <v>1</v>
      </c>
      <c r="AN1215" s="3">
        <v>1</v>
      </c>
      <c r="AO1215" s="3">
        <v>0</v>
      </c>
    </row>
    <row r="1216" spans="1:41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1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</row>
    <row r="1218" spans="1:41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1</v>
      </c>
      <c r="AH1218" s="3">
        <v>0</v>
      </c>
      <c r="AI1218" s="3">
        <v>0</v>
      </c>
      <c r="AJ1218" s="3">
        <v>1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1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1</v>
      </c>
      <c r="AJ1219" s="3">
        <v>1</v>
      </c>
      <c r="AK1219" s="3">
        <v>0</v>
      </c>
      <c r="AL1219" s="3">
        <v>1</v>
      </c>
      <c r="AM1219" s="3">
        <v>1</v>
      </c>
      <c r="AN1219" s="3">
        <v>0</v>
      </c>
      <c r="AO1219" s="3">
        <v>1</v>
      </c>
    </row>
    <row r="1220" spans="1:41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1</v>
      </c>
      <c r="AI1220" s="3">
        <v>1</v>
      </c>
      <c r="AJ1220" s="3">
        <v>1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1</v>
      </c>
      <c r="AH1221" s="3">
        <v>0</v>
      </c>
      <c r="AI1221" s="3">
        <v>1</v>
      </c>
      <c r="AJ1221" s="3">
        <v>1</v>
      </c>
      <c r="AK1221" s="3">
        <v>0</v>
      </c>
      <c r="AL1221" s="3">
        <v>1</v>
      </c>
      <c r="AM1221" s="3">
        <v>0</v>
      </c>
      <c r="AN1221" s="3">
        <v>0</v>
      </c>
      <c r="AO1221" s="3">
        <v>1</v>
      </c>
    </row>
    <row r="1222" spans="1:41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1</v>
      </c>
      <c r="AO1222" s="3">
        <v>0</v>
      </c>
    </row>
    <row r="1223" spans="1:41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1</v>
      </c>
      <c r="AJ1223" s="3">
        <v>1</v>
      </c>
      <c r="AK1223" s="3">
        <v>0</v>
      </c>
      <c r="AL1223" s="3">
        <v>1</v>
      </c>
      <c r="AM1223" s="3">
        <v>0</v>
      </c>
      <c r="AN1223" s="3">
        <v>1</v>
      </c>
      <c r="AO1223" s="3">
        <v>0</v>
      </c>
    </row>
    <row r="1224" spans="1:41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1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1</v>
      </c>
      <c r="AH1224" s="3">
        <v>1</v>
      </c>
      <c r="AI1224" s="3">
        <v>0</v>
      </c>
      <c r="AJ1224" s="3">
        <v>1</v>
      </c>
      <c r="AK1224" s="3">
        <v>0</v>
      </c>
      <c r="AL1224" s="3">
        <v>0</v>
      </c>
      <c r="AM1224" s="3">
        <v>1</v>
      </c>
      <c r="AN1224" s="3">
        <v>1</v>
      </c>
      <c r="AO1224" s="3">
        <v>0</v>
      </c>
    </row>
    <row r="1225" spans="1:41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0</v>
      </c>
      <c r="AF1225" s="3">
        <v>0</v>
      </c>
      <c r="AG1225" s="3">
        <v>1</v>
      </c>
      <c r="AH1225" s="3">
        <v>1</v>
      </c>
      <c r="AI1225" s="3">
        <v>1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1</v>
      </c>
    </row>
    <row r="1226" spans="1:41">
      <c r="A1226" s="1" t="d">
        <v>2013-11-18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0</v>
      </c>
      <c r="AI1226" s="3">
        <v>1</v>
      </c>
      <c r="AJ1226" s="3">
        <v>0</v>
      </c>
      <c r="AK1226" s="3">
        <v>0</v>
      </c>
      <c r="AL1226" s="3">
        <v>1</v>
      </c>
      <c r="AM1226" s="3">
        <v>0</v>
      </c>
      <c r="AN1226" s="3">
        <v>0</v>
      </c>
      <c r="AO1226" s="3">
        <v>0</v>
      </c>
    </row>
    <row r="1227" spans="1:41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1</v>
      </c>
      <c r="AN1227" s="3">
        <v>1</v>
      </c>
      <c r="AO1227" s="3">
        <v>0</v>
      </c>
    </row>
    <row r="1228" spans="1:41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1</v>
      </c>
      <c r="AN1228" s="3">
        <v>1</v>
      </c>
      <c r="AO1228" s="3">
        <v>1</v>
      </c>
    </row>
    <row r="1229" spans="1:41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1</v>
      </c>
    </row>
    <row r="1230" spans="1:41">
      <c r="A1230" s="1" t="d">
        <v>2013-11-12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1</v>
      </c>
      <c r="AM1230" s="3">
        <v>1</v>
      </c>
      <c r="AN1230" s="3">
        <v>1</v>
      </c>
      <c r="AO1230" s="3">
        <v>1</v>
      </c>
    </row>
    <row r="1231" spans="1:41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0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1</v>
      </c>
      <c r="AO1231" s="3">
        <v>0</v>
      </c>
    </row>
    <row r="1232" spans="1:41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</row>
    <row r="1233" spans="1:41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0</v>
      </c>
      <c r="AM1233" s="3">
        <v>1</v>
      </c>
      <c r="AN1233" s="3">
        <v>1</v>
      </c>
      <c r="AO1233" s="3">
        <v>0</v>
      </c>
    </row>
    <row r="1234" spans="1:41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1</v>
      </c>
      <c r="AH1234" s="3">
        <v>1</v>
      </c>
      <c r="AI1234" s="3">
        <v>1</v>
      </c>
      <c r="AJ1234" s="3">
        <v>1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</row>
    <row r="1235" spans="1:41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1</v>
      </c>
      <c r="AH1235" s="3">
        <v>0</v>
      </c>
      <c r="AI1235" s="3">
        <v>1</v>
      </c>
      <c r="AJ1235" s="3">
        <v>1</v>
      </c>
      <c r="AK1235" s="3">
        <v>0</v>
      </c>
      <c r="AL1235" s="3">
        <v>1</v>
      </c>
      <c r="AM1235" s="3">
        <v>0</v>
      </c>
      <c r="AN1235" s="3">
        <v>0</v>
      </c>
      <c r="AO1235" s="3">
        <v>1</v>
      </c>
    </row>
    <row r="1236" spans="1:41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1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1</v>
      </c>
      <c r="AJ1238" s="3">
        <v>1</v>
      </c>
      <c r="AK1238" s="3">
        <v>0</v>
      </c>
      <c r="AL1238" s="3">
        <v>1</v>
      </c>
      <c r="AM1238" s="3">
        <v>0</v>
      </c>
      <c r="AN1238" s="3">
        <v>1</v>
      </c>
      <c r="AO1238" s="3">
        <v>0</v>
      </c>
    </row>
    <row r="1239" spans="1:41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1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1</v>
      </c>
    </row>
    <row r="1240" spans="1:41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0</v>
      </c>
      <c r="AO1240" s="3">
        <v>0</v>
      </c>
    </row>
    <row r="1241" spans="1:41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1</v>
      </c>
      <c r="AH1241" s="3">
        <v>1</v>
      </c>
      <c r="AI1241" s="3">
        <v>0</v>
      </c>
      <c r="AJ1241" s="3">
        <v>1</v>
      </c>
      <c r="AK1241" s="3">
        <v>0</v>
      </c>
      <c r="AL1241" s="3">
        <v>1</v>
      </c>
      <c r="AM1241" s="3">
        <v>1</v>
      </c>
      <c r="AN1241" s="3">
        <v>0</v>
      </c>
      <c r="AO1241" s="3">
        <v>0</v>
      </c>
    </row>
    <row r="1242" spans="1:41">
      <c r="A1242" s="1" t="d">
        <v>2013-10-25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0</v>
      </c>
    </row>
    <row r="1243" spans="1:41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1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0</v>
      </c>
      <c r="AJ1243" s="3">
        <v>0</v>
      </c>
      <c r="AK1243" s="3">
        <v>0</v>
      </c>
      <c r="AL1243" s="3">
        <v>1</v>
      </c>
      <c r="AM1243" s="3">
        <v>1</v>
      </c>
      <c r="AN1243" s="3">
        <v>1</v>
      </c>
      <c r="AO1243" s="3">
        <v>1</v>
      </c>
    </row>
    <row r="1244" spans="1:41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1</v>
      </c>
      <c r="AN1244" s="3">
        <v>0</v>
      </c>
      <c r="AO1244" s="3">
        <v>1</v>
      </c>
    </row>
    <row r="1245" spans="1:41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0</v>
      </c>
      <c r="AK1245" s="3">
        <v>0</v>
      </c>
      <c r="AL1245" s="3">
        <v>1</v>
      </c>
      <c r="AM1245" s="3">
        <v>1</v>
      </c>
      <c r="AN1245" s="3">
        <v>0</v>
      </c>
      <c r="AO1245" s="3">
        <v>0</v>
      </c>
    </row>
    <row r="1246" spans="1:41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1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>
      <c r="A1247" s="1" t="d">
        <v>2013-10-18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0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0</v>
      </c>
    </row>
    <row r="1248" spans="1:41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1</v>
      </c>
    </row>
    <row r="1249" spans="1:41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s="3">
        <v>1</v>
      </c>
      <c r="AJ1249" s="3">
        <v>0</v>
      </c>
      <c r="AK1249" s="3">
        <v>0</v>
      </c>
      <c r="AL1249" s="3">
        <v>1</v>
      </c>
      <c r="AM1249" s="3">
        <v>0</v>
      </c>
      <c r="AN1249" s="3">
        <v>1</v>
      </c>
      <c r="AO1249" s="3">
        <v>0</v>
      </c>
    </row>
    <row r="1250" spans="1:41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1</v>
      </c>
      <c r="AN1250" s="3">
        <v>1</v>
      </c>
      <c r="AO1250" s="3">
        <v>1</v>
      </c>
    </row>
    <row r="1251" spans="1:41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1</v>
      </c>
      <c r="AM1251" s="3">
        <v>0</v>
      </c>
      <c r="AN1251" s="3">
        <v>1</v>
      </c>
      <c r="AO1251" s="3">
        <v>1</v>
      </c>
    </row>
    <row r="1252" spans="1:41">
      <c r="A1252" s="1" t="d">
        <v>2013-10-11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0</v>
      </c>
      <c r="AO1252" s="3">
        <v>1</v>
      </c>
    </row>
    <row r="1253" spans="1:41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1</v>
      </c>
      <c r="AH1253" s="3">
        <v>1</v>
      </c>
      <c r="AI1253" s="3">
        <v>0</v>
      </c>
      <c r="AJ1253" s="3">
        <v>1</v>
      </c>
      <c r="AK1253" s="3">
        <v>0</v>
      </c>
      <c r="AL1253" s="3">
        <v>0</v>
      </c>
      <c r="AM1253" s="3">
        <v>1</v>
      </c>
      <c r="AN1253" s="3">
        <v>1</v>
      </c>
      <c r="AO1253" s="3">
        <v>0</v>
      </c>
    </row>
    <row r="1254" spans="1:41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1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</row>
    <row r="1255" spans="1:41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0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1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1</v>
      </c>
      <c r="AJ1258" s="3">
        <v>1</v>
      </c>
      <c r="AK1258" s="3">
        <v>0</v>
      </c>
      <c r="AL1258" s="3">
        <v>1</v>
      </c>
      <c r="AM1258" s="3">
        <v>0</v>
      </c>
      <c r="AN1258" s="3">
        <v>0</v>
      </c>
      <c r="AO1258" s="3">
        <v>0</v>
      </c>
    </row>
    <row r="1259" spans="1:41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1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1</v>
      </c>
      <c r="AN1259" s="3">
        <v>1</v>
      </c>
      <c r="AO1259" s="3">
        <v>1</v>
      </c>
    </row>
    <row r="1260" spans="1:41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0</v>
      </c>
      <c r="AM1261" s="3">
        <v>1</v>
      </c>
      <c r="AN1261" s="3">
        <v>1</v>
      </c>
      <c r="AO1261" s="3">
        <v>1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2018-10-10T02:22:15Z</dcterms:created>
  <dcterms:modified xsi:type="dcterms:W3CDTF">2018-10-10T02:22:16Z</dcterms:modified>
</cp:coreProperties>
</file>