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" l="1"/>
  <c r="B136" i="1" l="1"/>
  <c r="B135" i="1" l="1"/>
  <c r="B134" i="1" l="1"/>
  <c r="B133" i="1" l="1"/>
  <c r="B132" i="1" l="1"/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<sst xmlns="http://schemas.openxmlformats.org/spreadsheetml/2006/main" count="5" uniqueCount="5">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</sst>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3624"/>
        <c:axId val="210205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203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5192"/>
        <c:crosses val="autoZero"/>
        <c:auto val="1"/>
        <c:lblOffset val="100"/>
        <c:baseTimeUnit val="days"/>
      </c:dateAx>
      <c:valAx>
        <c:axId val="2102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31258</v>
      </c>
      <c r="D141">
        <f>SUM(D2:D140)</f>
        <v>23292</v>
      </c>
      <c r="E141">
        <f>SUM(E2:E140)</f>
        <v>2023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2020-07-30T10:20:51Z</dcterms:modified>
</cp:coreProperties>
</file>