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1" l="1"/>
  <c r="B134" i="1" l="1"/>
  <c r="B133" i="1" l="1"/>
  <c r="B132" i="1" l="1"/>
  <c r="B131" i="1" l="1"/>
  <c r="B130" i="1" l="1"/>
  <c r="B129" i="1" l="1"/>
  <c r="B128" i="1" l="1"/>
  <c r="B127" i="1"/>
  <c r="B126" i="1" l="1"/>
  <c r="B125" i="1"/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<sst xmlns="http://schemas.openxmlformats.org/spreadsheetml/2006/main" count="5" uniqueCount="5">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</sst>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0056"/>
        <c:axId val="16747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900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73680"/>
        <c:crosses val="autoZero"/>
        <c:auto val="1"/>
        <c:lblOffset val="100"/>
        <c:baseTimeUnit val="days"/>
      </c:dateAx>
      <c:valAx>
        <c:axId val="1674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0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30931</v>
      </c>
      <c r="D141">
        <f>SUM(D2:D140)</f>
        <v>23124</v>
      </c>
      <c r="E141">
        <f>SUM(E2:E140)</f>
        <v>1978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2020-07-28T16:53:29Z</dcterms:modified>
</cp:coreProperties>
</file>