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1" i="1" l="1"/>
  <c r="B90" i="1" l="1"/>
  <c r="B89" i="1"/>
  <c r="B88" i="1" l="1"/>
  <c r="B87" i="1"/>
  <c r="B86" i="1" l="1"/>
  <c r="B85" i="1" l="1"/>
  <c r="B84" i="1"/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<sst xmlns="http://schemas.openxmlformats.org/spreadsheetml/2006/main" count="5" uniqueCount="5">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</sst>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  <c:pt idx="87">
                  <c:v>20043</c:v>
                </c:pt>
                <c:pt idx="88">
                  <c:v>20305</c:v>
                </c:pt>
                <c:pt idx="89">
                  <c:v>20561</c:v>
                </c:pt>
                <c:pt idx="90">
                  <c:v>20813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3816"/>
        <c:axId val="168146416"/>
      </c:lineChart>
      <c:dateAx>
        <c:axId val="168713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46416"/>
        <c:crosses val="autoZero"/>
        <c:auto val="1"/>
        <c:lblOffset val="100"/>
        <c:baseTimeUnit val="days"/>
      </c:dateAx>
      <c:valAx>
        <c:axId val="168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9739</v>
      </c>
      <c r="E109">
        <f>SUM(E2:E108)</f>
        <v>635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2020-06-15T10:05:35Z</dcterms:modified>
</cp:coreProperties>
</file>