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2" i="1"/>
  <c r="B101" i="1" l="1"/>
  <c r="B100" i="1"/>
  <c r="B99" i="1" l="1"/>
  <c r="B98" i="1" l="1"/>
  <c r="B97" i="1" l="1"/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<sst xmlns="http://schemas.openxmlformats.org/spreadsheetml/2006/main" count="5" uniqueCount="5">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</sst>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70016"/>
        <c:axId val="20518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517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1712"/>
        <c:crosses val="autoZero"/>
        <c:auto val="1"/>
        <c:lblOffset val="100"/>
        <c:baseTimeUnit val="days"/>
      </c:dateAx>
      <c:valAx>
        <c:axId val="205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23250</v>
      </c>
      <c r="D109">
        <f>SUM(D2:D108)</f>
        <v>15495</v>
      </c>
      <c r="E109">
        <f>SUM(E2:E108)</f>
        <v>1008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2020-06-26T15:03:00Z</dcterms:modified>
</cp:coreProperties>
</file>