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<sst xmlns="http://schemas.openxmlformats.org/spreadsheetml/2006/main" count="5" uniqueCount="5">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</sst>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61296"/>
        <c:axId val="229062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9061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062080"/>
        <c:crosses val="autoZero"/>
        <c:auto val="1"/>
        <c:lblOffset val="100"/>
        <c:baseTimeUnit val="days"/>
      </c:dateAx>
      <c:valAx>
        <c:axId val="229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0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 s="5"/>
    </row>
    <row r="125" spans="1:5" x14ac:dyDescent="0.25">
      <c r="A125" s="1">
        <v>44029</v>
      </c>
      <c r="B125" s="5"/>
    </row>
    <row r="126" spans="1:5" x14ac:dyDescent="0.25">
      <c r="A126" s="1">
        <v>44030</v>
      </c>
      <c r="B126" s="5"/>
    </row>
    <row r="127" spans="1:5" x14ac:dyDescent="0.25">
      <c r="A127" s="1">
        <v>44031</v>
      </c>
      <c r="B127" s="5"/>
    </row>
    <row r="128" spans="1:5" x14ac:dyDescent="0.25">
      <c r="A128" s="1">
        <v>44032</v>
      </c>
      <c r="B128" s="5"/>
    </row>
    <row r="129" spans="1:5" x14ac:dyDescent="0.25">
      <c r="A129" s="1">
        <v>44033</v>
      </c>
      <c r="B129" s="5"/>
    </row>
    <row r="130" spans="1:5" x14ac:dyDescent="0.25">
      <c r="A130" s="1">
        <v>44034</v>
      </c>
      <c r="B130" s="5"/>
    </row>
    <row r="131" spans="1:5" x14ac:dyDescent="0.25">
      <c r="A131" s="1">
        <v>44035</v>
      </c>
      <c r="B131" s="5"/>
    </row>
    <row r="132" spans="1:5" x14ac:dyDescent="0.25">
      <c r="A132" s="1">
        <v>44036</v>
      </c>
      <c r="B132" s="5"/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28618</v>
      </c>
      <c r="D141">
        <f>SUM(D2:D140)</f>
        <v>21895</v>
      </c>
      <c r="E141">
        <f>SUM(E2:E140)</f>
        <v>1698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2020-07-16T13:19:48Z</dcterms:modified>
</cp:coreProperties>
</file>