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<sst xmlns="http://schemas.openxmlformats.org/spreadsheetml/2006/main" count="5" uniqueCount="5">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</sst>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3344"/>
        <c:axId val="16008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008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2560"/>
        <c:crosses val="autoZero"/>
        <c:auto val="1"/>
        <c:lblOffset val="100"/>
        <c:baseTimeUnit val="days"/>
      </c:dateAx>
      <c:valAx>
        <c:axId val="160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topLeftCell="G1" workbookViewId="0">
      <pane ySplit="1" topLeftCell="A2" activePane="bottomLeft" state="frozen"/>
      <selection pane="bottomLeft" activeCell="D129" sqref="D12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29686</v>
      </c>
      <c r="D141">
        <f>SUM(D2:D140)</f>
        <v>22518</v>
      </c>
      <c r="E141">
        <f>SUM(E2:E140)</f>
        <v>1834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2020-07-22T07:49:39Z</dcterms:modified>
</cp:coreProperties>
</file>