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" l="1"/>
  <c r="B147" i="1"/>
  <c r="B146" i="1" l="1"/>
  <c r="B145" i="1"/>
  <c r="B144" i="1" l="1"/>
  <c r="B143" i="1"/>
  <c r="B142" i="1" l="1"/>
  <c r="B141" i="1" l="1"/>
  <c r="B140" i="1" l="1"/>
  <c r="B139" i="1" l="1"/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<sst xmlns="http://schemas.openxmlformats.org/spreadsheetml/2006/main" count="5" uniqueCount="5">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</sst>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3040"/>
        <c:axId val="172233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223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33424"/>
        <c:crosses val="autoZero"/>
        <c:auto val="1"/>
        <c:lblOffset val="100"/>
        <c:baseTimeUnit val="days"/>
      </c:dateAx>
      <c:valAx>
        <c:axId val="1722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 s="5"/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33003</v>
      </c>
      <c r="D155">
        <f>SUM(D2:D154)</f>
        <v>24087</v>
      </c>
      <c r="E155">
        <f>SUM(E2:E154)</f>
        <v>2156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2020-08-10T10:19:20Z</dcterms:modified>
</cp:coreProperties>
</file>