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1" l="1"/>
  <c r="B159" i="1"/>
  <c r="B158" i="1" l="1"/>
  <c r="B157" i="1"/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<sst xmlns="http://schemas.openxmlformats.org/spreadsheetml/2006/main" count="5" uniqueCount="5">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</sst>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7944"/>
        <c:axId val="332179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08297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179160"/>
        <c:crosses val="autoZero"/>
        <c:auto val="1"/>
        <c:lblOffset val="100"/>
        <c:baseTimeUnit val="days"/>
      </c:dateAx>
      <c:valAx>
        <c:axId val="3321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29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34967</v>
      </c>
      <c r="D175">
        <f>SUM(D2:D174)</f>
        <v>25087</v>
      </c>
      <c r="E175">
        <f>SUM(E2:E174)</f>
        <v>2332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2020-08-22T17:23:58Z</dcterms:modified>
</cp:coreProperties>
</file>