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B87" i="1"/>
  <c r="B86" i="1" l="1"/>
  <c r="B85" i="1" l="1"/>
  <c r="B84" i="1"/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<sst xmlns="http://schemas.openxmlformats.org/spreadsheetml/2006/main" count="5" uniqueCount="5">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</sst>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07240"/>
        <c:axId val="165739104"/>
      </c:lineChart>
      <c:dateAx>
        <c:axId val="165707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39104"/>
        <c:crosses val="autoZero"/>
        <c:auto val="1"/>
        <c:lblOffset val="100"/>
        <c:baseTimeUnit val="days"/>
      </c:dateAx>
      <c:valAx>
        <c:axId val="165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 s="5"/>
    </row>
    <row r="90" spans="1:5" x14ac:dyDescent="0.25">
      <c r="A90" s="1">
        <v>43994</v>
      </c>
      <c r="B90" s="5"/>
    </row>
    <row r="91" spans="1:5" x14ac:dyDescent="0.25">
      <c r="A91" s="1">
        <v>43995</v>
      </c>
      <c r="B91" s="5"/>
    </row>
    <row r="92" spans="1:5" x14ac:dyDescent="0.25">
      <c r="A92" s="1">
        <v>43996</v>
      </c>
      <c r="B92" s="5"/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8864</v>
      </c>
      <c r="E109">
        <f>SUM(E2:E108)</f>
        <v>520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2020-06-11T20:26:38Z</dcterms:modified>
</cp:coreProperties>
</file>