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B106" i="1" l="1"/>
  <c r="B105" i="1" l="1"/>
  <c r="B104" i="1"/>
  <c r="B103" i="1" l="1"/>
  <c r="B102" i="1"/>
  <c r="B101" i="1" l="1"/>
  <c r="B100" i="1"/>
  <c r="B99" i="1" l="1"/>
  <c r="B98" i="1" l="1"/>
  <c r="B97" i="1" l="1"/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<sst xmlns="http://schemas.openxmlformats.org/spreadsheetml/2006/main" count="5" uniqueCount="5">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</sst>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3072"/>
        <c:axId val="169766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86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66584"/>
        <c:crosses val="autoZero"/>
        <c:auto val="1"/>
        <c:lblOffset val="100"/>
        <c:baseTimeUnit val="days"/>
      </c:dateAx>
      <c:valAx>
        <c:axId val="1697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24163</v>
      </c>
      <c r="D109">
        <f>SUM(D2:D108)</f>
        <v>17310</v>
      </c>
      <c r="E109">
        <f>SUM(E2:E108)</f>
        <v>1136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2020-06-30T18:00:00Z</dcterms:modified>
</cp:coreProperties>
</file>