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3" i="1" l="1"/>
  <c r="B132" i="1" l="1"/>
  <c r="B131" i="1" l="1"/>
  <c r="B130" i="1" l="1"/>
  <c r="B129" i="1" l="1"/>
  <c r="B128" i="1" l="1"/>
  <c r="B127" i="1"/>
  <c r="B126" i="1" l="1"/>
  <c r="B125" i="1"/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<sst xmlns="http://schemas.openxmlformats.org/spreadsheetml/2006/main" count="5" uniqueCount="5">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</sst>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60952"/>
        <c:axId val="164465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4460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65432"/>
        <c:crosses val="autoZero"/>
        <c:auto val="1"/>
        <c:lblOffset val="100"/>
        <c:baseTimeUnit val="days"/>
      </c:dateAx>
      <c:valAx>
        <c:axId val="1644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30591</v>
      </c>
      <c r="D141">
        <f>SUM(D2:D140)</f>
        <v>22968</v>
      </c>
      <c r="E141">
        <f>SUM(E2:E140)</f>
        <v>1945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2020-07-27T07:01:30Z</dcterms:modified>
</cp:coreProperties>
</file>