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<sst xmlns="http://schemas.openxmlformats.org/spreadsheetml/2006/main" count="5" uniqueCount="5">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</sst>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12440"/>
        <c:axId val="164014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4012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4872"/>
        <c:crosses val="autoZero"/>
        <c:auto val="1"/>
        <c:lblOffset val="100"/>
        <c:baseTimeUnit val="days"/>
      </c:dateAx>
      <c:valAx>
        <c:axId val="1640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30237</v>
      </c>
      <c r="D141">
        <f>SUM(D2:D140)</f>
        <v>22807</v>
      </c>
      <c r="E141">
        <f>SUM(E2:E140)</f>
        <v>1908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2020-07-24T14:26:53Z</dcterms:modified>
</cp:coreProperties>
</file>