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12340" yWindow="940" windowWidth="26840" windowHeight="15820" tabRatio="500" activeTab="1"/>
  </bookViews>
  <sheets>
    <sheet name="30-2" sheetId="1" r:id="rId1"/>
    <sheet name="10-2" sheetId="2" r:id="rId2"/>
    <sheet name="10-2woNA" sheetId="3" r:id="rId3"/>
    <sheet name="30-2woNA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I3" i="3"/>
  <c r="BJ3" i="3"/>
  <c r="BK3" i="3"/>
  <c r="BL3" i="3"/>
  <c r="BM3" i="3"/>
  <c r="BN3" i="3"/>
  <c r="BO3" i="3"/>
  <c r="BP3" i="3"/>
  <c r="BH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"/>
  <sheetViews>
    <sheetView workbookViewId="0">
      <selection activeCell="A10" sqref="A10"/>
    </sheetView>
  </sheetViews>
  <sheetFormatPr baseColWidth="10" defaultRowHeight="16" x14ac:dyDescent="0.2"/>
  <sheetData>
    <row r="1" spans="1:76" x14ac:dyDescent="0.2">
      <c r="A1" s="1">
        <v>-9</v>
      </c>
      <c r="B1" s="1">
        <v>-3</v>
      </c>
      <c r="C1" s="1">
        <v>3</v>
      </c>
      <c r="D1" s="1">
        <v>9</v>
      </c>
      <c r="E1" s="1">
        <v>-15</v>
      </c>
      <c r="F1" s="1">
        <v>-9</v>
      </c>
      <c r="G1" s="1">
        <v>-3</v>
      </c>
      <c r="H1" s="1">
        <v>3</v>
      </c>
      <c r="I1" s="1">
        <v>9</v>
      </c>
      <c r="J1" s="1">
        <v>15</v>
      </c>
      <c r="K1" s="1">
        <v>-21</v>
      </c>
      <c r="L1" s="1">
        <v>-15</v>
      </c>
      <c r="M1" s="1">
        <v>-9</v>
      </c>
      <c r="N1" s="1">
        <v>-3</v>
      </c>
      <c r="O1" s="1">
        <v>3</v>
      </c>
      <c r="P1" s="1">
        <v>9</v>
      </c>
      <c r="Q1" s="1">
        <v>15</v>
      </c>
      <c r="R1" s="1">
        <v>21</v>
      </c>
      <c r="S1" s="1">
        <v>-27</v>
      </c>
      <c r="T1" s="1">
        <v>-21</v>
      </c>
      <c r="U1" s="1">
        <v>-15</v>
      </c>
      <c r="V1" s="1">
        <v>-9</v>
      </c>
      <c r="W1" s="1">
        <v>-3</v>
      </c>
      <c r="X1" s="1">
        <v>3</v>
      </c>
      <c r="Y1" s="1">
        <v>9</v>
      </c>
      <c r="Z1" s="1">
        <v>15</v>
      </c>
      <c r="AA1" s="1">
        <v>21</v>
      </c>
      <c r="AB1" s="1">
        <v>27</v>
      </c>
      <c r="AC1" s="1">
        <v>-27</v>
      </c>
      <c r="AD1" s="1">
        <v>-21</v>
      </c>
      <c r="AE1" s="1">
        <v>-15</v>
      </c>
      <c r="AF1" s="1">
        <v>-9</v>
      </c>
      <c r="AG1" s="1">
        <v>-3</v>
      </c>
      <c r="AH1" s="1">
        <v>3</v>
      </c>
      <c r="AI1" s="1">
        <v>9</v>
      </c>
      <c r="AJ1" s="1">
        <v>15</v>
      </c>
      <c r="AK1" s="1">
        <v>21</v>
      </c>
      <c r="AL1" s="1">
        <v>27</v>
      </c>
      <c r="AM1" s="1">
        <v>-27</v>
      </c>
      <c r="AN1" s="1">
        <v>-21</v>
      </c>
      <c r="AO1" s="1">
        <v>-15</v>
      </c>
      <c r="AP1" s="1">
        <v>-9</v>
      </c>
      <c r="AQ1" s="1">
        <v>-3</v>
      </c>
      <c r="AR1" s="1">
        <v>3</v>
      </c>
      <c r="AS1" s="1">
        <v>9</v>
      </c>
      <c r="AT1" s="1">
        <v>15</v>
      </c>
      <c r="AU1" s="1">
        <v>21</v>
      </c>
      <c r="AV1" s="1">
        <v>27</v>
      </c>
      <c r="AW1" s="1">
        <v>-27</v>
      </c>
      <c r="AX1" s="1">
        <v>-21</v>
      </c>
      <c r="AY1" s="1">
        <v>-15</v>
      </c>
      <c r="AZ1" s="1">
        <v>-9</v>
      </c>
      <c r="BA1" s="1">
        <v>-3</v>
      </c>
      <c r="BB1" s="1">
        <v>3</v>
      </c>
      <c r="BC1" s="1">
        <v>9</v>
      </c>
      <c r="BD1" s="1">
        <v>15</v>
      </c>
      <c r="BE1" s="1">
        <v>21</v>
      </c>
      <c r="BF1" s="1">
        <v>27</v>
      </c>
      <c r="BG1" s="1">
        <v>-21</v>
      </c>
      <c r="BH1" s="1">
        <v>-15</v>
      </c>
      <c r="BI1" s="1">
        <v>-9</v>
      </c>
      <c r="BJ1" s="1">
        <v>-3</v>
      </c>
      <c r="BK1" s="1">
        <v>3</v>
      </c>
      <c r="BL1" s="1">
        <v>9</v>
      </c>
      <c r="BM1" s="1">
        <v>15</v>
      </c>
      <c r="BN1" s="1">
        <v>21</v>
      </c>
      <c r="BO1" s="1">
        <v>-15</v>
      </c>
      <c r="BP1" s="1">
        <v>-9</v>
      </c>
      <c r="BQ1" s="1">
        <v>-3</v>
      </c>
      <c r="BR1" s="1">
        <v>3</v>
      </c>
      <c r="BS1" s="1">
        <v>9</v>
      </c>
      <c r="BT1" s="1">
        <v>15</v>
      </c>
      <c r="BU1" s="1">
        <v>-9</v>
      </c>
      <c r="BV1" s="1">
        <v>-3</v>
      </c>
      <c r="BW1" s="1">
        <v>3</v>
      </c>
      <c r="BX1" s="1">
        <v>9</v>
      </c>
    </row>
    <row r="2" spans="1:76" x14ac:dyDescent="0.2">
      <c r="A2" s="1">
        <v>27</v>
      </c>
      <c r="B2" s="1">
        <v>27</v>
      </c>
      <c r="C2" s="1">
        <v>27</v>
      </c>
      <c r="D2" s="1">
        <v>27</v>
      </c>
      <c r="E2" s="1">
        <v>21</v>
      </c>
      <c r="F2" s="1">
        <v>21</v>
      </c>
      <c r="G2" s="1">
        <v>21</v>
      </c>
      <c r="H2" s="1">
        <v>21</v>
      </c>
      <c r="I2" s="1">
        <v>21</v>
      </c>
      <c r="J2" s="1">
        <v>21</v>
      </c>
      <c r="K2" s="1">
        <v>15</v>
      </c>
      <c r="L2" s="1">
        <v>15</v>
      </c>
      <c r="M2" s="1">
        <v>15</v>
      </c>
      <c r="N2" s="1">
        <v>15</v>
      </c>
      <c r="O2" s="1">
        <v>15</v>
      </c>
      <c r="P2" s="1">
        <v>15</v>
      </c>
      <c r="Q2" s="1">
        <v>15</v>
      </c>
      <c r="R2" s="1">
        <v>15</v>
      </c>
      <c r="S2" s="1">
        <v>9</v>
      </c>
      <c r="T2" s="1">
        <v>9</v>
      </c>
      <c r="U2" s="1">
        <v>9</v>
      </c>
      <c r="V2" s="1">
        <v>9</v>
      </c>
      <c r="W2" s="1">
        <v>9</v>
      </c>
      <c r="X2" s="1">
        <v>9</v>
      </c>
      <c r="Y2" s="1">
        <v>9</v>
      </c>
      <c r="Z2" s="1">
        <v>9</v>
      </c>
      <c r="AA2" s="1">
        <v>9</v>
      </c>
      <c r="AB2" s="1">
        <v>9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-3</v>
      </c>
      <c r="AN2" s="1">
        <v>-3</v>
      </c>
      <c r="AO2" s="1">
        <v>-3</v>
      </c>
      <c r="AP2" s="1">
        <v>-3</v>
      </c>
      <c r="AQ2" s="1">
        <v>-3</v>
      </c>
      <c r="AR2" s="1">
        <v>-3</v>
      </c>
      <c r="AS2" s="1">
        <v>-3</v>
      </c>
      <c r="AT2" s="1">
        <v>-3</v>
      </c>
      <c r="AU2" s="1">
        <v>-3</v>
      </c>
      <c r="AV2" s="1">
        <v>-3</v>
      </c>
      <c r="AW2" s="1">
        <v>-9</v>
      </c>
      <c r="AX2" s="1">
        <v>-9</v>
      </c>
      <c r="AY2" s="1">
        <v>-9</v>
      </c>
      <c r="AZ2" s="1">
        <v>-9</v>
      </c>
      <c r="BA2" s="1">
        <v>-9</v>
      </c>
      <c r="BB2" s="1">
        <v>-9</v>
      </c>
      <c r="BC2" s="1">
        <v>-9</v>
      </c>
      <c r="BD2" s="1">
        <v>-9</v>
      </c>
      <c r="BE2" s="1">
        <v>-9</v>
      </c>
      <c r="BF2" s="1">
        <v>-9</v>
      </c>
      <c r="BG2" s="1">
        <v>-15</v>
      </c>
      <c r="BH2" s="1">
        <v>-15</v>
      </c>
      <c r="BI2" s="1">
        <v>-15</v>
      </c>
      <c r="BJ2" s="1">
        <v>-15</v>
      </c>
      <c r="BK2" s="1">
        <v>-15</v>
      </c>
      <c r="BL2" s="1">
        <v>-15</v>
      </c>
      <c r="BM2" s="1">
        <v>-15</v>
      </c>
      <c r="BN2" s="1">
        <v>-15</v>
      </c>
      <c r="BO2" s="1">
        <v>-21</v>
      </c>
      <c r="BP2" s="1">
        <v>-21</v>
      </c>
      <c r="BQ2" s="1">
        <v>-21</v>
      </c>
      <c r="BR2" s="1">
        <v>-21</v>
      </c>
      <c r="BS2" s="1">
        <v>-21</v>
      </c>
      <c r="BT2" s="1">
        <v>-21</v>
      </c>
      <c r="BU2" s="1">
        <v>-27</v>
      </c>
      <c r="BV2" s="1">
        <v>-27</v>
      </c>
      <c r="BW2" s="1">
        <v>-27</v>
      </c>
      <c r="BX2" s="1">
        <v>-27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"/>
  <sheetViews>
    <sheetView tabSelected="1" workbookViewId="0">
      <selection activeCell="A3" sqref="A3"/>
    </sheetView>
  </sheetViews>
  <sheetFormatPr baseColWidth="10" defaultRowHeight="16" x14ac:dyDescent="0.2"/>
  <sheetData>
    <row r="1" spans="1:75" x14ac:dyDescent="0.2">
      <c r="A1">
        <v>0</v>
      </c>
      <c r="B1">
        <v>-1</v>
      </c>
      <c r="C1">
        <v>1</v>
      </c>
      <c r="E1">
        <v>-5</v>
      </c>
      <c r="F1">
        <v>-3</v>
      </c>
      <c r="G1">
        <v>-1</v>
      </c>
      <c r="H1">
        <v>1</v>
      </c>
      <c r="I1">
        <v>3</v>
      </c>
      <c r="J1">
        <v>5</v>
      </c>
      <c r="K1">
        <v>-7</v>
      </c>
      <c r="L1">
        <v>-5</v>
      </c>
      <c r="M1">
        <v>-3</v>
      </c>
      <c r="N1">
        <v>-1</v>
      </c>
      <c r="O1">
        <v>1</v>
      </c>
      <c r="P1">
        <v>3</v>
      </c>
      <c r="Q1">
        <v>5</v>
      </c>
      <c r="R1">
        <v>7</v>
      </c>
      <c r="T1">
        <v>-7</v>
      </c>
      <c r="U1">
        <v>-5</v>
      </c>
      <c r="V1">
        <v>-3</v>
      </c>
      <c r="W1">
        <v>-1</v>
      </c>
      <c r="X1">
        <v>1</v>
      </c>
      <c r="Y1">
        <v>3</v>
      </c>
      <c r="Z1">
        <v>5</v>
      </c>
      <c r="AA1">
        <v>7</v>
      </c>
      <c r="AC1">
        <v>-9</v>
      </c>
      <c r="AD1">
        <v>-7</v>
      </c>
      <c r="AE1">
        <v>-5</v>
      </c>
      <c r="AF1">
        <v>-3</v>
      </c>
      <c r="AG1">
        <v>-1</v>
      </c>
      <c r="AH1">
        <v>1</v>
      </c>
      <c r="AI1">
        <v>3</v>
      </c>
      <c r="AJ1">
        <v>5</v>
      </c>
      <c r="AK1">
        <v>7</v>
      </c>
      <c r="AL1">
        <v>9</v>
      </c>
      <c r="AM1">
        <v>-9</v>
      </c>
      <c r="AN1">
        <v>-7</v>
      </c>
      <c r="AO1">
        <v>-5</v>
      </c>
      <c r="AP1">
        <v>-3</v>
      </c>
      <c r="AQ1">
        <v>-1</v>
      </c>
      <c r="AR1">
        <v>1</v>
      </c>
      <c r="AS1">
        <v>3</v>
      </c>
      <c r="AT1">
        <v>5</v>
      </c>
      <c r="AU1">
        <v>7</v>
      </c>
      <c r="AV1">
        <v>9</v>
      </c>
      <c r="AX1">
        <v>-7</v>
      </c>
      <c r="AY1">
        <v>-5</v>
      </c>
      <c r="AZ1">
        <v>-3</v>
      </c>
      <c r="BA1">
        <v>-1</v>
      </c>
      <c r="BB1">
        <v>1</v>
      </c>
      <c r="BC1">
        <v>3</v>
      </c>
      <c r="BD1">
        <v>5</v>
      </c>
      <c r="BE1">
        <v>7</v>
      </c>
      <c r="BG1">
        <v>-7</v>
      </c>
      <c r="BH1">
        <v>-5</v>
      </c>
      <c r="BI1">
        <v>-3</v>
      </c>
      <c r="BJ1">
        <v>-1</v>
      </c>
      <c r="BK1">
        <v>1</v>
      </c>
      <c r="BL1">
        <v>3</v>
      </c>
      <c r="BM1">
        <v>5</v>
      </c>
      <c r="BN1">
        <v>7</v>
      </c>
      <c r="BO1">
        <v>-5</v>
      </c>
      <c r="BP1">
        <v>-3</v>
      </c>
      <c r="BQ1">
        <v>-1</v>
      </c>
      <c r="BR1">
        <v>1</v>
      </c>
      <c r="BS1">
        <v>3</v>
      </c>
      <c r="BT1">
        <v>5</v>
      </c>
      <c r="BV1">
        <v>-1</v>
      </c>
      <c r="BW1">
        <v>1</v>
      </c>
    </row>
    <row r="2" spans="1:75" x14ac:dyDescent="0.2">
      <c r="A2">
        <v>0</v>
      </c>
      <c r="B2">
        <v>9</v>
      </c>
      <c r="C2">
        <v>9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X2">
        <v>-3</v>
      </c>
      <c r="AY2">
        <v>-3</v>
      </c>
      <c r="AZ2">
        <v>-3</v>
      </c>
      <c r="BA2">
        <v>-3</v>
      </c>
      <c r="BB2">
        <v>-3</v>
      </c>
      <c r="BC2">
        <v>-3</v>
      </c>
      <c r="BD2">
        <v>-3</v>
      </c>
      <c r="BE2">
        <v>-3</v>
      </c>
      <c r="BG2">
        <v>-5</v>
      </c>
      <c r="BH2">
        <v>-5</v>
      </c>
      <c r="BI2">
        <v>-5</v>
      </c>
      <c r="BJ2">
        <v>-5</v>
      </c>
      <c r="BK2">
        <v>-5</v>
      </c>
      <c r="BL2">
        <v>-5</v>
      </c>
      <c r="BM2">
        <v>-5</v>
      </c>
      <c r="BN2">
        <v>-5</v>
      </c>
      <c r="BO2">
        <v>-7</v>
      </c>
      <c r="BP2">
        <v>-7</v>
      </c>
      <c r="BQ2">
        <v>-7</v>
      </c>
      <c r="BR2">
        <v>-7</v>
      </c>
      <c r="BS2">
        <v>-7</v>
      </c>
      <c r="BT2">
        <v>-7</v>
      </c>
      <c r="BV2">
        <v>-9</v>
      </c>
      <c r="BW2">
        <v>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opLeftCell="D1" workbookViewId="0">
      <selection activeCell="D3" sqref="D3"/>
    </sheetView>
  </sheetViews>
  <sheetFormatPr baseColWidth="10" defaultRowHeight="16" x14ac:dyDescent="0.2"/>
  <sheetData>
    <row r="1" spans="1:68" x14ac:dyDescent="0.2">
      <c r="A1">
        <v>-1</v>
      </c>
      <c r="B1">
        <v>1</v>
      </c>
      <c r="C1">
        <v>-5</v>
      </c>
      <c r="D1">
        <v>-3</v>
      </c>
      <c r="E1">
        <v>-1</v>
      </c>
      <c r="F1">
        <v>1</v>
      </c>
      <c r="G1">
        <v>3</v>
      </c>
      <c r="H1">
        <v>5</v>
      </c>
      <c r="I1">
        <v>-7</v>
      </c>
      <c r="J1">
        <v>-5</v>
      </c>
      <c r="K1">
        <v>-3</v>
      </c>
      <c r="L1">
        <v>-1</v>
      </c>
      <c r="M1">
        <v>1</v>
      </c>
      <c r="N1">
        <v>3</v>
      </c>
      <c r="O1">
        <v>5</v>
      </c>
      <c r="P1">
        <v>7</v>
      </c>
      <c r="Q1">
        <v>-7</v>
      </c>
      <c r="R1">
        <v>-5</v>
      </c>
      <c r="S1">
        <v>-3</v>
      </c>
      <c r="T1">
        <v>-1</v>
      </c>
      <c r="U1">
        <v>1</v>
      </c>
      <c r="V1">
        <v>3</v>
      </c>
      <c r="W1">
        <v>5</v>
      </c>
      <c r="X1">
        <v>7</v>
      </c>
      <c r="Y1">
        <v>-9</v>
      </c>
      <c r="Z1">
        <v>-7</v>
      </c>
      <c r="AA1">
        <v>-5</v>
      </c>
      <c r="AB1">
        <v>-3</v>
      </c>
      <c r="AC1">
        <v>-1</v>
      </c>
      <c r="AD1">
        <v>1</v>
      </c>
      <c r="AE1">
        <v>3</v>
      </c>
      <c r="AF1">
        <v>5</v>
      </c>
      <c r="AG1">
        <v>7</v>
      </c>
      <c r="AH1">
        <v>9</v>
      </c>
      <c r="AI1">
        <v>-9</v>
      </c>
      <c r="AJ1">
        <v>-7</v>
      </c>
      <c r="AK1">
        <v>-5</v>
      </c>
      <c r="AL1">
        <v>-3</v>
      </c>
      <c r="AM1">
        <v>-1</v>
      </c>
      <c r="AN1">
        <v>1</v>
      </c>
      <c r="AO1">
        <v>3</v>
      </c>
      <c r="AP1">
        <v>5</v>
      </c>
      <c r="AQ1">
        <v>7</v>
      </c>
      <c r="AR1">
        <v>9</v>
      </c>
      <c r="AS1">
        <v>-7</v>
      </c>
      <c r="AT1">
        <v>-5</v>
      </c>
      <c r="AU1">
        <v>-3</v>
      </c>
      <c r="AV1">
        <v>-1</v>
      </c>
      <c r="AW1">
        <v>1</v>
      </c>
      <c r="AX1">
        <v>3</v>
      </c>
      <c r="AY1">
        <v>5</v>
      </c>
      <c r="AZ1">
        <v>7</v>
      </c>
      <c r="BA1">
        <v>-7</v>
      </c>
      <c r="BB1">
        <v>-5</v>
      </c>
      <c r="BC1">
        <v>-3</v>
      </c>
      <c r="BD1">
        <v>-1</v>
      </c>
      <c r="BE1">
        <v>1</v>
      </c>
      <c r="BF1">
        <v>3</v>
      </c>
      <c r="BG1">
        <v>5</v>
      </c>
      <c r="BH1">
        <v>7</v>
      </c>
      <c r="BI1">
        <v>-5</v>
      </c>
      <c r="BJ1">
        <v>-3</v>
      </c>
      <c r="BK1">
        <v>-1</v>
      </c>
      <c r="BL1">
        <v>1</v>
      </c>
      <c r="BM1">
        <v>3</v>
      </c>
      <c r="BN1">
        <v>5</v>
      </c>
      <c r="BO1">
        <v>-1</v>
      </c>
      <c r="BP1">
        <v>1</v>
      </c>
    </row>
    <row r="2" spans="1:68" x14ac:dyDescent="0.2">
      <c r="A2">
        <v>9</v>
      </c>
      <c r="B2">
        <v>9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-3</v>
      </c>
      <c r="AT2">
        <v>-3</v>
      </c>
      <c r="AU2">
        <v>-3</v>
      </c>
      <c r="AV2">
        <v>-3</v>
      </c>
      <c r="AW2">
        <v>-3</v>
      </c>
      <c r="AX2">
        <v>-3</v>
      </c>
      <c r="AY2">
        <v>-3</v>
      </c>
      <c r="AZ2">
        <v>-3</v>
      </c>
      <c r="BA2">
        <v>-5</v>
      </c>
      <c r="BB2">
        <v>-5</v>
      </c>
      <c r="BC2">
        <v>-5</v>
      </c>
      <c r="BD2">
        <v>-5</v>
      </c>
      <c r="BE2">
        <v>-5</v>
      </c>
      <c r="BF2">
        <v>-5</v>
      </c>
      <c r="BG2">
        <v>-5</v>
      </c>
      <c r="BH2">
        <v>-5</v>
      </c>
      <c r="BI2">
        <v>-7</v>
      </c>
      <c r="BJ2">
        <v>-7</v>
      </c>
      <c r="BK2">
        <v>-7</v>
      </c>
      <c r="BL2">
        <v>-7</v>
      </c>
      <c r="BM2">
        <v>-7</v>
      </c>
      <c r="BN2">
        <v>-7</v>
      </c>
      <c r="BO2">
        <v>-9</v>
      </c>
      <c r="BP2">
        <v>-9</v>
      </c>
    </row>
    <row r="3" spans="1:68" x14ac:dyDescent="0.2">
      <c r="A3">
        <f t="shared" ref="A3:B3" si="0">SQRT(A1^2+A2^2)</f>
        <v>9.0553851381374173</v>
      </c>
      <c r="B3">
        <f t="shared" si="0"/>
        <v>9.0553851381374173</v>
      </c>
      <c r="C3">
        <f t="shared" ref="C3" si="1">SQRT(C1^2+C2^2)</f>
        <v>8.6023252670426267</v>
      </c>
      <c r="D3">
        <f t="shared" ref="D3:E3" si="2">SQRT(D1^2+D2^2)</f>
        <v>7.6157731058639087</v>
      </c>
      <c r="E3">
        <f t="shared" si="2"/>
        <v>7.0710678118654755</v>
      </c>
      <c r="F3">
        <f t="shared" ref="F3" si="3">SQRT(F1^2+F2^2)</f>
        <v>7.0710678118654755</v>
      </c>
      <c r="G3">
        <f t="shared" ref="G3:H3" si="4">SQRT(G1^2+G2^2)</f>
        <v>7.6157731058639087</v>
      </c>
      <c r="H3">
        <f t="shared" si="4"/>
        <v>8.6023252670426267</v>
      </c>
      <c r="I3">
        <f t="shared" ref="I3" si="5">SQRT(I1^2+I2^2)</f>
        <v>8.6023252670426267</v>
      </c>
      <c r="J3">
        <f t="shared" ref="J3:K3" si="6">SQRT(J1^2+J2^2)</f>
        <v>7.0710678118654755</v>
      </c>
      <c r="K3">
        <f t="shared" si="6"/>
        <v>5.8309518948453007</v>
      </c>
      <c r="L3">
        <f t="shared" ref="L3" si="7">SQRT(L1^2+L2^2)</f>
        <v>5.0990195135927845</v>
      </c>
      <c r="M3">
        <f t="shared" ref="M3:N3" si="8">SQRT(M1^2+M2^2)</f>
        <v>5.0990195135927845</v>
      </c>
      <c r="N3">
        <f t="shared" si="8"/>
        <v>5.8309518948453007</v>
      </c>
      <c r="O3">
        <f t="shared" ref="O3" si="9">SQRT(O1^2+O2^2)</f>
        <v>7.0710678118654755</v>
      </c>
      <c r="P3">
        <f t="shared" ref="P3:Q3" si="10">SQRT(P1^2+P2^2)</f>
        <v>8.6023252670426267</v>
      </c>
      <c r="Q3">
        <f t="shared" si="10"/>
        <v>7.6157731058639087</v>
      </c>
      <c r="R3">
        <f t="shared" ref="R3" si="11">SQRT(R1^2+R2^2)</f>
        <v>5.8309518948453007</v>
      </c>
      <c r="S3">
        <f t="shared" ref="S3:T3" si="12">SQRT(S1^2+S2^2)</f>
        <v>4.2426406871192848</v>
      </c>
      <c r="T3">
        <f t="shared" si="12"/>
        <v>3.1622776601683795</v>
      </c>
      <c r="U3">
        <f t="shared" ref="U3" si="13">SQRT(U1^2+U2^2)</f>
        <v>3.1622776601683795</v>
      </c>
      <c r="V3">
        <f t="shared" ref="V3:W3" si="14">SQRT(V1^2+V2^2)</f>
        <v>4.2426406871192848</v>
      </c>
      <c r="W3">
        <f t="shared" si="14"/>
        <v>5.8309518948453007</v>
      </c>
      <c r="X3">
        <f t="shared" ref="X3" si="15">SQRT(X1^2+X2^2)</f>
        <v>7.6157731058639087</v>
      </c>
      <c r="Y3">
        <f t="shared" ref="Y3:Z3" si="16">SQRT(Y1^2+Y2^2)</f>
        <v>9.0553851381374173</v>
      </c>
      <c r="Z3">
        <f t="shared" si="16"/>
        <v>7.0710678118654755</v>
      </c>
      <c r="AA3">
        <f t="shared" ref="AA3" si="17">SQRT(AA1^2+AA2^2)</f>
        <v>5.0990195135927845</v>
      </c>
      <c r="AB3">
        <f t="shared" ref="AB3:AC3" si="18">SQRT(AB1^2+AB2^2)</f>
        <v>3.1622776601683795</v>
      </c>
      <c r="AC3">
        <f t="shared" si="18"/>
        <v>1.4142135623730951</v>
      </c>
      <c r="AD3">
        <f t="shared" ref="AD3" si="19">SQRT(AD1^2+AD2^2)</f>
        <v>1.4142135623730951</v>
      </c>
      <c r="AE3">
        <f t="shared" ref="AE3:AF3" si="20">SQRT(AE1^2+AE2^2)</f>
        <v>3.1622776601683795</v>
      </c>
      <c r="AF3">
        <f t="shared" si="20"/>
        <v>5.0990195135927845</v>
      </c>
      <c r="AG3">
        <f t="shared" ref="AG3" si="21">SQRT(AG1^2+AG2^2)</f>
        <v>7.0710678118654755</v>
      </c>
      <c r="AH3">
        <f t="shared" ref="AH3:AI3" si="22">SQRT(AH1^2+AH2^2)</f>
        <v>9.0553851381374173</v>
      </c>
      <c r="AI3">
        <f t="shared" si="22"/>
        <v>9.0553851381374173</v>
      </c>
      <c r="AJ3">
        <f t="shared" ref="AJ3" si="23">SQRT(AJ1^2+AJ2^2)</f>
        <v>7.0710678118654755</v>
      </c>
      <c r="AK3">
        <f t="shared" ref="AK3:AL3" si="24">SQRT(AK1^2+AK2^2)</f>
        <v>5.0990195135927845</v>
      </c>
      <c r="AL3">
        <f t="shared" si="24"/>
        <v>3.1622776601683795</v>
      </c>
      <c r="AM3">
        <f t="shared" ref="AM3" si="25">SQRT(AM1^2+AM2^2)</f>
        <v>1.4142135623730951</v>
      </c>
      <c r="AN3">
        <f t="shared" ref="AN3:AO3" si="26">SQRT(AN1^2+AN2^2)</f>
        <v>1.4142135623730951</v>
      </c>
      <c r="AO3">
        <f t="shared" si="26"/>
        <v>3.1622776601683795</v>
      </c>
      <c r="AP3">
        <f t="shared" ref="AP3" si="27">SQRT(AP1^2+AP2^2)</f>
        <v>5.0990195135927845</v>
      </c>
      <c r="AQ3">
        <f t="shared" ref="AQ3:AR3" si="28">SQRT(AQ1^2+AQ2^2)</f>
        <v>7.0710678118654755</v>
      </c>
      <c r="AR3">
        <f t="shared" si="28"/>
        <v>9.0553851381374173</v>
      </c>
      <c r="AS3">
        <f t="shared" ref="AS3" si="29">SQRT(AS1^2+AS2^2)</f>
        <v>7.6157731058639087</v>
      </c>
      <c r="AT3">
        <f t="shared" ref="AT3:AU3" si="30">SQRT(AT1^2+AT2^2)</f>
        <v>5.8309518948453007</v>
      </c>
      <c r="AU3">
        <f t="shared" si="30"/>
        <v>4.2426406871192848</v>
      </c>
      <c r="AV3">
        <f t="shared" ref="AV3" si="31">SQRT(AV1^2+AV2^2)</f>
        <v>3.1622776601683795</v>
      </c>
      <c r="AW3">
        <f t="shared" ref="AW3:AX3" si="32">SQRT(AW1^2+AW2^2)</f>
        <v>3.1622776601683795</v>
      </c>
      <c r="AX3">
        <f t="shared" si="32"/>
        <v>4.2426406871192848</v>
      </c>
      <c r="AY3">
        <f t="shared" ref="AY3" si="33">SQRT(AY1^2+AY2^2)</f>
        <v>5.8309518948453007</v>
      </c>
      <c r="AZ3">
        <f t="shared" ref="AZ3:BA3" si="34">SQRT(AZ1^2+AZ2^2)</f>
        <v>7.6157731058639087</v>
      </c>
      <c r="BA3">
        <f t="shared" si="34"/>
        <v>8.6023252670426267</v>
      </c>
      <c r="BB3">
        <f t="shared" ref="BB3" si="35">SQRT(BB1^2+BB2^2)</f>
        <v>7.0710678118654755</v>
      </c>
      <c r="BC3">
        <f t="shared" ref="BC3:BD3" si="36">SQRT(BC1^2+BC2^2)</f>
        <v>5.8309518948453007</v>
      </c>
      <c r="BD3">
        <f t="shared" si="36"/>
        <v>5.0990195135927845</v>
      </c>
      <c r="BE3">
        <f t="shared" ref="BE3:BF3" si="37">SQRT(BE1^2+BE2^2)</f>
        <v>5.0990195135927845</v>
      </c>
      <c r="BF3">
        <f t="shared" si="37"/>
        <v>5.8309518948453007</v>
      </c>
      <c r="BG3">
        <f>SQRT(BG1^2+BG2^2)</f>
        <v>7.0710678118654755</v>
      </c>
      <c r="BH3">
        <f>SQRT(BH1^2+BH2^2)</f>
        <v>8.6023252670426267</v>
      </c>
      <c r="BI3">
        <f t="shared" ref="BI3:BP3" si="38">SQRT(BI1^2+BI2^2)</f>
        <v>8.6023252670426267</v>
      </c>
      <c r="BJ3">
        <f t="shared" si="38"/>
        <v>7.6157731058639087</v>
      </c>
      <c r="BK3">
        <f t="shared" si="38"/>
        <v>7.0710678118654755</v>
      </c>
      <c r="BL3">
        <f t="shared" si="38"/>
        <v>7.0710678118654755</v>
      </c>
      <c r="BM3">
        <f t="shared" si="38"/>
        <v>7.6157731058639087</v>
      </c>
      <c r="BN3">
        <f t="shared" si="38"/>
        <v>8.6023252670426267</v>
      </c>
      <c r="BO3">
        <f t="shared" si="38"/>
        <v>9.0553851381374173</v>
      </c>
      <c r="BP3">
        <f t="shared" si="38"/>
        <v>9.0553851381374173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30-2</vt:lpstr>
      <vt:lpstr>10-2</vt:lpstr>
      <vt:lpstr>10-2woNA</vt:lpstr>
      <vt:lpstr>30-2woNA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2017-06-06T00:21:09Z</dcterms:created>
  <dcterms:modified xsi:type="dcterms:W3CDTF">2017-06-06T05:22:53Z</dcterms:modified>
</cp:coreProperties>
</file>